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1536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<sst xmlns="http://schemas.openxmlformats.org/spreadsheetml/2006/main" count="84" uniqueCount="57">
  <si>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</si>
  <si>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</si>
  <si>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</si>
  <si>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</si>
  <si>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</si>
  <si>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</si>
  <si>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</si>
  <si>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</si>
  <si>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</si>
  <si>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</si>
  <si>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</si>
  <si>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</si>
  <si>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</si>
  <si>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</si>
  <si>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</si>
  <si>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</si>
  <si>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</si>
  <si>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</si>
  <si>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</si>
  <si>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</si>
  <si>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</si>
  <si>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</si>
  <si>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</si>
  <si>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</si>
  <si>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</si>
  <si>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</si>
  <si>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</si>
  <si>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</si>
  <si>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</si>
  <si>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</si>
  <si>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</si>
  <si>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</si>
  <si>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</si>
  <si>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</si>
  <si>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</si>
  <si>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</si>
  <si>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</si>
  <si>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</si>
  <si>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</si>
  <si>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</si>
  <si>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</si>
  <si>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</si>
  <si>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</si>
  <si>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</si>
  <si>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</si>
  <si>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</si>
  <si>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</si>
  <si>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</si>
  <si>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http://icathi.edu.mx/Transparencia/48-Fracciones/InformacionFinanciera/2019/4to/Presupuestal/Estado%20Anal%c3%adtico%20del%20Ejercicio%20Presupuesto%20de%20Egresos%20Clas%20Administrativa.pdf  </t>
  </si>
  <si>
    <t>http://icathi.edu.mx/Transparencia/48-Fracciones/InformacionFinanciera/2019/4to/Presupuestal/Estado%20Anal%c3%adtico%20del%20Ejercicio%20Presupuesto%20de%20Egresos%20Clas%20Econ%c3%b3mica.pdf</t>
  </si>
  <si>
    <t>http://icathi.edu.mx/Transparencia/48-Fracciones/InformacionFinanciera/2019/4to/Presupuestal/Estado%20Anal%c3%adtico%20del%20Ejercicio%20Presupuesto%20de%20Egresos%20Clas%20por%20Objeto%20del%20Gasto.pdf</t>
  </si>
  <si>
    <t>http://icathi.edu.mx/Transparencia/48-Fracciones/InformacionFinanciera/2019/4to/Presupuestal/Estado%20Anal%c3%adtico%20del%20Ejercicio%20Presupuesto%20de%20Egresos%20Clas%20Funcional.pdf</t>
  </si>
  <si>
    <t>http://icathi.edu.mx/Transparencia/48-Fracciones/InformacionFinanciera/2019/4to/Presupuestal/Estado%20Anal%c3%adtico%20de%20Ingresos.pdf  </t>
  </si>
  <si>
    <t>http://icathi.edu.mx/Transparencia/48-Fracciones/InformacionFinanciera/2019/4to/Program%c3%a1tica/Gasto%20por%20Categor%c3%ada%20Program%c3%a1tica.pdf</t>
  </si>
  <si>
    <t>http://icathi.edu.mx/Transparencia/48-Fracciones/InformacionFinanciera/2019/4to/Program%c3%a1tica/Indicadores%20de%20resultados.pdf</t>
  </si>
  <si>
    <t>http://icathi.edu.mx/Transparencia/48-Fracciones/InformacionFinanciera/2019/4to/Program%c3%a1tica/Programas%20y%20Proyectos%20de%20Inversi%c3%b3n.pdf  </t>
  </si>
  <si>
    <t>Direccion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</si>
</sst>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19/4to/Presupuestal/Estado%20Anal%c3%adtico%20del%20Ejercicio%20Presupuesto%20de%20Egresos%20Clas%20Funcional.pdf" TargetMode="External"/><Relationship Id="rId13" Type="http://schemas.openxmlformats.org/officeDocument/2006/relationships/hyperlink" Target="http://icathi.edu.mx/Transparencia/48-Fracciones/InformacionFinanciera/2019/4to/Program%c3%a1tica/Indicadores%20de%20resultados.pdf" TargetMode="External"/><Relationship Id="rId3" Type="http://schemas.openxmlformats.org/officeDocument/2006/relationships/hyperlink" Target="http://icathi.edu.mx/Transparencia/48-Fracciones/InformacionFinanciera/2019/4to/Presupuestal/Estado%20Anal%c3%adtico%20del%20Ejercicio%20Presupuesto%20de%20Egresos%20Clas%20Econ%c3%b3mica.pdf" TargetMode="External"/><Relationship Id="rId7" Type="http://schemas.openxmlformats.org/officeDocument/2006/relationships/hyperlink" Target="http://icathi.edu.mx/Transparencia/48-Fracciones/InformacionFinanciera/2019/4to/Presupuestal/Estado%20Anal%c3%adtico%20del%20Ejercicio%20Presupuesto%20de%20Egresos%20Clas%20Funcional.pdf" TargetMode="External"/><Relationship Id="rId12" Type="http://schemas.openxmlformats.org/officeDocument/2006/relationships/hyperlink" Target="http://icathi.edu.mx/Transparencia/48-Fracciones/InformacionFinanciera/2019/4to/Program%c3%a1tica/Gasto%20por%20Categor%c3%ada%20Program%c3%a1t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4to/Presupuestal/Estado%20Anal%c3%adtico%20del%20Ejercicio%20Presupuesto%20de%20Egresos%20Clas%20Administrativa.pdf" TargetMode="External"/><Relationship Id="rId16" Type="http://schemas.openxmlformats.org/officeDocument/2006/relationships/hyperlink" Target="http://icathi.edu.mx/Transparencia/48-Fracciones/InformacionFinanciera/2019/4to/Program%c3%a1tica/Programas%20y%20Proyectos%20de%20Inversi%c3%b3n.pdf" TargetMode="External"/><Relationship Id="rId1" Type="http://schemas.openxmlformats.org/officeDocument/2006/relationships/hyperlink" Target="http://icathi.edu.mx/Transparencia/48-Fracciones/InformacionFinanciera/2019/4to/Presupuestal/Estado%20Anal%c3%adtico%20del%20Ejercicio%20Presupuesto%20de%20Egresos%20Clas%20Administrativa.pdf" TargetMode="External"/><Relationship Id="rId6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11" Type="http://schemas.openxmlformats.org/officeDocument/2006/relationships/hyperlink" Target="http://icathi.edu.mx/Transparencia/48-Fracciones/InformacionFinanciera/2019/4to/Program%c3%a1tica/Gasto%20por%20Categor%c3%ada%20Program%c3%a1tica.pdf" TargetMode="External"/><Relationship Id="rId5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15" Type="http://schemas.openxmlformats.org/officeDocument/2006/relationships/hyperlink" Target="http://icathi.edu.mx/Transparencia/48-Fracciones/InformacionFinanciera/2019/4to/Program%c3%a1tica/Programas%20y%20Proyectos%20de%20Inversi%c3%b3n.pdf" TargetMode="External"/><Relationship Id="rId10" Type="http://schemas.openxmlformats.org/officeDocument/2006/relationships/hyperlink" Target="http://icathi.edu.mx/Transparencia/48-Fracciones/InformacionFinanciera/2019/4to/Presupuestal/Estado%20Anal%c3%adtico%20de%20Ingresos.pdf" TargetMode="External"/><Relationship Id="rId4" Type="http://schemas.openxmlformats.org/officeDocument/2006/relationships/hyperlink" Target="http://icathi.edu.mx/Transparencia/48-Fracciones/InformacionFinanciera/2019/4to/Presupuestal/Estado%20Anal%c3%adtico%20del%20Ejercicio%20Presupuesto%20de%20Egresos%20Clas%20Econ%c3%b3mica.pdf" TargetMode="External"/><Relationship Id="rId9" Type="http://schemas.openxmlformats.org/officeDocument/2006/relationships/hyperlink" Target="http://icathi.edu.mx/Transparencia/48-Fracciones/InformacionFinanciera/2019/4to/Presupuestal/Estado%20Anal%c3%adtico%20de%20Ingresos.pdf" TargetMode="External"/><Relationship Id="rId14" Type="http://schemas.openxmlformats.org/officeDocument/2006/relationships/hyperlink" Target="http://icathi.edu.mx/Transparencia/48-Fracciones/InformacionFinanciera/2019/4to/Program%c3%a1tica/Indicadores%20de%20result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6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67.7109375" bestFit="1" customWidth="1"/>
    <col min="7" max="7" width="169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9" t="s">
        <v>31</v>
      </c>
      <c r="G7" s="9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>
        <v>2019</v>
      </c>
      <c r="B8" s="3">
        <v>43739</v>
      </c>
      <c r="C8" s="3">
        <v>43830</v>
      </c>
      <c r="D8" t="s">
        <v>38</v>
      </c>
      <c r="E8" s="4" t="s">
        <v>40</v>
      </c>
      <c r="F8" s="11" t="s">
        <v>48</v>
      </c>
      <c r="G8" s="11" t="s">
        <v>48</v>
      </c>
      <c r="H8" t="s">
        <v>56</v>
      </c>
      <c r="I8" s="3">
        <v>43840</v>
      </c>
      <c r="J8" s="3">
        <v>43840</v>
      </c>
    </row>
    <row r="9" spans="1:11" ht="45" x14ac:dyDescent="0.25">
      <c r="A9" s="6">
        <v>2019</v>
      </c>
      <c r="B9" s="3">
        <v>43739</v>
      </c>
      <c r="C9" s="3">
        <v>43830</v>
      </c>
      <c r="D9" t="s">
        <v>38</v>
      </c>
      <c r="E9" s="7" t="s">
        <v>46</v>
      </c>
      <c r="F9" s="11" t="s">
        <v>49</v>
      </c>
      <c r="G9" s="11" t="s">
        <v>49</v>
      </c>
      <c r="H9" s="10" t="s">
        <v>56</v>
      </c>
      <c r="I9" s="3">
        <v>43840</v>
      </c>
      <c r="J9" s="3">
        <v>43840</v>
      </c>
    </row>
    <row r="10" spans="1:11" ht="45" x14ac:dyDescent="0.25">
      <c r="A10" s="6">
        <v>2019</v>
      </c>
      <c r="B10" s="3">
        <v>43739</v>
      </c>
      <c r="C10" s="3">
        <v>43830</v>
      </c>
      <c r="D10" t="s">
        <v>38</v>
      </c>
      <c r="E10" s="4" t="s">
        <v>47</v>
      </c>
      <c r="F10" s="11" t="s">
        <v>50</v>
      </c>
      <c r="G10" s="11" t="s">
        <v>50</v>
      </c>
      <c r="H10" s="10" t="s">
        <v>56</v>
      </c>
      <c r="I10" s="3">
        <v>43840</v>
      </c>
      <c r="J10" s="3">
        <v>43840</v>
      </c>
    </row>
    <row r="11" spans="1:11" ht="45" x14ac:dyDescent="0.25">
      <c r="A11" s="6">
        <v>2019</v>
      </c>
      <c r="B11" s="3">
        <v>43739</v>
      </c>
      <c r="C11" s="3">
        <v>43830</v>
      </c>
      <c r="D11" t="s">
        <v>38</v>
      </c>
      <c r="E11" s="4" t="s">
        <v>41</v>
      </c>
      <c r="F11" s="11" t="s">
        <v>51</v>
      </c>
      <c r="G11" s="11" t="s">
        <v>51</v>
      </c>
      <c r="H11" s="10" t="s">
        <v>56</v>
      </c>
      <c r="I11" s="3">
        <v>43840</v>
      </c>
      <c r="J11" s="3">
        <v>43840</v>
      </c>
    </row>
    <row r="12" spans="1:11" s="5" customFormat="1" ht="30" x14ac:dyDescent="0.25">
      <c r="A12" s="5">
        <v>2019</v>
      </c>
      <c r="B12" s="3">
        <v>43739</v>
      </c>
      <c r="C12" s="3">
        <v>43830</v>
      </c>
      <c r="D12" s="5" t="s">
        <v>38</v>
      </c>
      <c r="E12" s="8" t="s">
        <v>42</v>
      </c>
      <c r="F12" s="11" t="s">
        <v>52</v>
      </c>
      <c r="G12" s="11" t="s">
        <v>52</v>
      </c>
      <c r="H12" s="10" t="s">
        <v>56</v>
      </c>
      <c r="I12" s="3">
        <v>43840</v>
      </c>
      <c r="J12" s="3">
        <v>43840</v>
      </c>
    </row>
    <row r="13" spans="1:11" ht="45" x14ac:dyDescent="0.25">
      <c r="A13" s="6">
        <v>2019</v>
      </c>
      <c r="B13" s="3">
        <v>43739</v>
      </c>
      <c r="C13" s="3">
        <v>43830</v>
      </c>
      <c r="D13" t="s">
        <v>39</v>
      </c>
      <c r="E13" s="4" t="s">
        <v>43</v>
      </c>
      <c r="F13" s="11" t="s">
        <v>53</v>
      </c>
      <c r="G13" s="11" t="s">
        <v>53</v>
      </c>
      <c r="H13" s="10" t="s">
        <v>56</v>
      </c>
      <c r="I13" s="3">
        <v>43840</v>
      </c>
      <c r="J13" s="3">
        <v>43840</v>
      </c>
    </row>
    <row r="14" spans="1:11" ht="45" x14ac:dyDescent="0.25">
      <c r="A14" s="6">
        <v>2019</v>
      </c>
      <c r="B14" s="3">
        <v>43739</v>
      </c>
      <c r="C14" s="3">
        <v>43830</v>
      </c>
      <c r="D14" s="2" t="s">
        <v>39</v>
      </c>
      <c r="E14" s="4" t="s">
        <v>44</v>
      </c>
      <c r="F14" s="11" t="s">
        <v>55</v>
      </c>
      <c r="G14" s="11" t="s">
        <v>55</v>
      </c>
      <c r="H14" s="10" t="s">
        <v>56</v>
      </c>
      <c r="I14" s="3">
        <v>43840</v>
      </c>
      <c r="J14" s="3">
        <v>43840</v>
      </c>
    </row>
    <row r="15" spans="1:11" ht="30" x14ac:dyDescent="0.25">
      <c r="A15" s="6">
        <v>2019</v>
      </c>
      <c r="B15" s="3">
        <v>43739</v>
      </c>
      <c r="C15" s="3">
        <v>43830</v>
      </c>
      <c r="D15" t="s">
        <v>39</v>
      </c>
      <c r="E15" s="4" t="s">
        <v>45</v>
      </c>
      <c r="F15" s="11" t="s">
        <v>54</v>
      </c>
      <c r="G15" s="11" t="s">
        <v>54</v>
      </c>
      <c r="H15" s="10" t="s">
        <v>56</v>
      </c>
      <c r="I15" s="3">
        <v>43840</v>
      </c>
      <c r="J15" s="3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3">
      <formula1>Hidden_13</formula1>
    </dataValidation>
  </dataValidations>
  <hyperlinks>
    <hyperlink ref="F8" r:id="rId1" display="http://icathi.edu.mx/Transparencia/48-Fracciones/InformacionFinanciera/2019/4to/Presupuestal/Estado Anal%c3%adtico del Ejercicio Presupuesto de Egresos Clas Administrativa.pdf"/>
    <hyperlink ref="G8" r:id="rId2" display="http://icathi.edu.mx/Transparencia/48-Fracciones/InformacionFinanciera/2019/4to/Presupuestal/Estado Anal%c3%adtico del Ejercicio Presupuesto de Egresos Clas Administrativa.pdf"/>
    <hyperlink ref="F9" r:id="rId3" display="http://icathi.edu.mx/Transparencia/48-Fracciones/InformacionFinanciera/2019/4to/Presupuestal/Estado Anal%c3%adtico del Ejercicio Presupuesto de Egresos Clas Econ%c3%b3mica.pdf"/>
    <hyperlink ref="G9" r:id="rId4" display="http://icathi.edu.mx/Transparencia/48-Fracciones/InformacionFinanciera/2019/4to/Presupuestal/Estado Anal%c3%adtico del Ejercicio Presupuesto de Egresos Clas Econ%c3%b3mica.pdf"/>
    <hyperlink ref="F10" r:id="rId5" display="http://icathi.edu.mx/Transparencia/48-Fracciones/InformacionFinanciera/2019/4to/Presupuestal/Estado Anal%c3%adtico del Ejercicio Presupuesto de Egresos Clas por Objeto del Gasto.pdf"/>
    <hyperlink ref="G10" r:id="rId6" display="http://icathi.edu.mx/Transparencia/48-Fracciones/InformacionFinanciera/2019/4to/Presupuestal/Estado Anal%c3%adtico del Ejercicio Presupuesto de Egresos Clas por Objeto del Gasto.pdf"/>
    <hyperlink ref="F11" r:id="rId7" display="http://icathi.edu.mx/Transparencia/48-Fracciones/InformacionFinanciera/2019/4to/Presupuestal/Estado Anal%c3%adtico del Ejercicio Presupuesto de Egresos Clas Funcional.pdf"/>
    <hyperlink ref="G11" r:id="rId8" display="http://icathi.edu.mx/Transparencia/48-Fracciones/InformacionFinanciera/2019/4to/Presupuestal/Estado Anal%c3%adtico del Ejercicio Presupuesto de Egresos Clas Funcional.pdf"/>
    <hyperlink ref="F12" r:id="rId9" display="http://icathi.edu.mx/Transparencia/48-Fracciones/InformacionFinanciera/2019/4to/Presupuestal/Estado Anal%c3%adtico de Ingresos.pdf"/>
    <hyperlink ref="G12" r:id="rId10" display="http://icathi.edu.mx/Transparencia/48-Fracciones/InformacionFinanciera/2019/4to/Presupuestal/Estado Anal%c3%adtico de Ingresos.pdf"/>
    <hyperlink ref="F13" r:id="rId11" display="http://icathi.edu.mx/Transparencia/48-Fracciones/InformacionFinanciera/2019/4to/Program%c3%a1tica/Gasto por Categor%c3%ada Program%c3%a1tica.pdf"/>
    <hyperlink ref="G13" r:id="rId12" display="http://icathi.edu.mx/Transparencia/48-Fracciones/InformacionFinanciera/2019/4to/Program%c3%a1tica/Gasto por Categor%c3%ada Program%c3%a1tica.pdf"/>
    <hyperlink ref="F15" r:id="rId13" display="http://icathi.edu.mx/Transparencia/48-Fracciones/InformacionFinanciera/2019/4to/Program%c3%a1tica/Indicadores de resultados.pdf"/>
    <hyperlink ref="G15" r:id="rId14" display="http://icathi.edu.mx/Transparencia/48-Fracciones/InformacionFinanciera/2019/4to/Program%c3%a1tica/Indicadores de resultados.pdf"/>
    <hyperlink ref="F14" r:id="rId15" display="http://icathi.edu.mx/Transparencia/48-Fracciones/InformacionFinanciera/2019/4to/Program%c3%a1tica/Programas y Proyectos de Inversi%c3%b3n.pdf"/>
    <hyperlink ref="G14" r:id="rId16" display="http://icathi.edu.mx/Transparencia/48-Fracciones/InformacionFinanciera/2019/4to/Program%c3%a1tica/Programas y Proyectos de Inversi%c3%b3n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2020-01-28T20:49:04Z</dcterms:modified>
</cp:coreProperties>
</file>