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3erTrimestre\observaciones\"/>
    </mc:Choice>
  </mc:AlternateContent>
  <bookViews>
    <workbookView xWindow="0" yWindow="0" windowWidth="20490" windowHeight="7350"/>
  </bookViews>
  <sheets>
    <sheet name="Reporte de Formatos" sheetId="1" r:id="rId1"/>
    <sheet name="Hidden_1" sheetId="2" r:id="rId2"/>
  </sheets>
  <definedNames>
    <definedName name="Hidden_13">Hidden_1!$A$1:$A$3</definedName>
  </definedNames>
  <calcPr calcId="152511"/>
</workbook>
</file>

<file path=xl/sharedStrings.xml><?xml version="1.0" encoding="utf-8"?>
<sst xmlns="http://schemas.openxmlformats.org/spreadsheetml/2006/main" count="84" uniqueCount="57">
  <si>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</si>
  <si>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</si>
  <si>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</si>
  <si>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</si>
  <si>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</si>
  <si>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</si>
  <si>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</si>
  <si>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</si>
  <si>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</si>
  <si>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</si>
  <si>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</si>
  <si>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</si>
  <si>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</si>
  <si>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</si>
  <si>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</si>
  <si>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</si>
  <si>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</si>
  <si>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</si>
  <si>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</si>
  <si>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</si>
  <si>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</si>
  <si>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</si>
  <si>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394830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</si>
  <si>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</si>
  <si>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</si>
  <si>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</si>
  <si>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</si>
  <si>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</si>
  <si>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</si>
  <si>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</si>
  <si>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</si>
  <si>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</si>
  <si>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</si>
  <si>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</si>
  <si>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</si>
  <si>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</si>
  <si>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</si>
  <si>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</si>
  <si>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Presupuestal</t>
  </si>
  <si>
    <t>Programático</t>
  </si>
  <si>
    <t>Estado Analítico del Ejercicio Presupuesto de Egresos Clasificación Administrativa</t>
  </si>
  <si>
    <t>Estado Analítico del Ejercicio Presupuesto de Egresos Clasificación por Objeto del Gasto (Capitulo y Concepto)</t>
  </si>
  <si>
    <t>Estado Analítico del Ejercicio Presupuesto de Egresos Clasificación Funcional (Finalidad y Función)</t>
  </si>
  <si>
    <t>Estado Analitico de Ingresos por clasificación Económica y por fuente de financiamiento y concepto</t>
  </si>
  <si>
    <t>Gasto por categoría programática</t>
  </si>
  <si>
    <t>Programas y proyectos de Inversión</t>
  </si>
  <si>
    <t>Indicadores de Resultados</t>
  </si>
  <si>
    <t>Estado Analítico del Ejercicio Presupuesto de Egresos Clasificación Económica (capítulo del gasto)</t>
  </si>
  <si>
    <t>http://www.icathi.edu.mx/Transparencia/48-Fracciones/InformacionFinanciera/3erTrimestre2018/Presupuestaria/3c%20Analitico%20de%20egresos%20clasificaci%C3%B3n%20administrativa.pdf</t>
  </si>
  <si>
    <t>http://www.icathi.edu.mx/Transparencia/48-Fracciones/InformacionFinanciera/3erTrimestre2018/Presupuestaria/4c%20Analitico%20de%20egresos%20clasificaci%C3%B3n%20economica.pdf</t>
  </si>
  <si>
    <t>http://www.icathi.edu.mx/Transparencia/48-Fracciones/InformacionFinanciera/3erTrimestre2018/Presupuestaria/5c%20Analitico%20de%20egresos%20por%20objeto%20del%20gasto.pdf</t>
  </si>
  <si>
    <t>http://www.icathi.edu.mx/Transparencia/48-Fracciones/InformacionFinanciera/3erTrimestre2018/Presupuestaria/6c%20Analitico%20de%20egresos%20clasificacion%20funcional.pdf</t>
  </si>
  <si>
    <t>http://www.icathi.edu.mx/Transparencia/48-Fracciones/InformacionFinanciera/3erTrimestre2018/Presupuestaria/1c%20Analitico%20de%20Ingresos.pdf</t>
  </si>
  <si>
    <t>http://www.icathi.edu.mx/Transparencia/48-Fracciones/InformacionFinanciera/3erTrimestre2018/Programatica/7c%20Gasto%20por%20categoria%20programatica.pdf</t>
  </si>
  <si>
    <t>http://www.icathi.edu.mx/Transparencia/48-Fracciones/InformacionFinanciera/3erTrimestre2018/Programatica/8c%20Programas%20y%20proyectos%20de%20inversion.pdf</t>
  </si>
  <si>
    <t>http://www.icathi.edu.mx/Transparencia/48-Fracciones/InformacionFinanciera/3erTrimestre2018/Programatica/9c%20Indicadores%20de%20resultados.pdf</t>
  </si>
  <si>
    <t>Dirección de Planeación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</si>
</sst>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1"/>
    <xf numFmtId="0" fontId="0" fillId="0" borderId="0" xfId="0" applyFont="1"/>
    <xf numFmtId="0" fontId="0" fillId="0" borderId="0" xfId="0" applyAlignment="1">
      <alignment vertical="center"/>
    </xf>
    <xf numFmtId="0" fontId="0" fillId="0" borderId="0" xfId="0" applyFont="1" applyAlignment="1">
      <alignment vertical="center"/>
    </xf>
    <xf numFmtId="0" fontId="3" fillId="0" borderId="0" xfId="1" applyAlignment="1">
      <alignment vertical="center"/>
    </xf>
    <xf numFmtId="0" fontId="0" fillId="0" borderId="0" xfId="0" applyBorder="1"/>
    <xf numFmtId="14" fontId="4" fillId="0" borderId="0" xfId="0" applyNumberFormat="1" applyFont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cathi.edu.mx/Transparencia/48-Fracciones/InformacionFinanciera/3erTrimestre2018/Presupuestaria/6c%20Analitico%20de%20egresos%20clasificacion%20funcional.pdf" TargetMode="External"/><Relationship Id="rId13" Type="http://schemas.openxmlformats.org/officeDocument/2006/relationships/hyperlink" Target="http://www.icathi.edu.mx/Transparencia/48-Fracciones/InformacionFinanciera/3erTrimestre2018/Programatica/8c%20Programas%20y%20proyectos%20de%20inversion.pdf" TargetMode="External"/><Relationship Id="rId3" Type="http://schemas.openxmlformats.org/officeDocument/2006/relationships/hyperlink" Target="http://www.icathi.edu.mx/Transparencia/48-Fracciones/InformacionFinanciera/3erTrimestre2018/Presupuestaria/4c%20Analitico%20de%20egresos%20clasificaci%C3%B3n%20economica.pdf" TargetMode="External"/><Relationship Id="rId7" Type="http://schemas.openxmlformats.org/officeDocument/2006/relationships/hyperlink" Target="http://www.icathi.edu.mx/Transparencia/48-Fracciones/InformacionFinanciera/3erTrimestre2018/Presupuestaria/6c%20Analitico%20de%20egresos%20clasificacion%20funcional.pdf" TargetMode="External"/><Relationship Id="rId12" Type="http://schemas.openxmlformats.org/officeDocument/2006/relationships/hyperlink" Target="http://www.icathi.edu.mx/Transparencia/48-Fracciones/InformacionFinanciera/3erTrimestre2018/Programatica/7c%20Gasto%20por%20categoria%20programatica.pdf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http://www.icathi.edu.mx/Transparencia/48-Fracciones/InformacionFinanciera/3erTrimestre2018/Presupuestaria/3c%20Analitico%20de%20egresos%20clasificaci%C3%B3n%20administrativa.pdf" TargetMode="External"/><Relationship Id="rId16" Type="http://schemas.openxmlformats.org/officeDocument/2006/relationships/hyperlink" Target="http://www.icathi.edu.mx/Transparencia/48-Fracciones/InformacionFinanciera/3erTrimestre2018/Programatica/9c%20Indicadores%20de%20resultados.pdf" TargetMode="External"/><Relationship Id="rId1" Type="http://schemas.openxmlformats.org/officeDocument/2006/relationships/hyperlink" Target="http://www.icathi.edu.mx/Transparencia/48-Fracciones/InformacionFinanciera/3erTrimestre2018/Presupuestaria/3c%20Analitico%20de%20egresos%20clasificaci%C3%B3n%20administrativa.pdf" TargetMode="External"/><Relationship Id="rId6" Type="http://schemas.openxmlformats.org/officeDocument/2006/relationships/hyperlink" Target="http://www.icathi.edu.mx/Transparencia/48-Fracciones/InformacionFinanciera/3erTrimestre2018/Presupuestaria/5c%20Analitico%20de%20egresos%20por%20objeto%20del%20gasto.pdf" TargetMode="External"/><Relationship Id="rId11" Type="http://schemas.openxmlformats.org/officeDocument/2006/relationships/hyperlink" Target="http://www.icathi.edu.mx/Transparencia/48-Fracciones/InformacionFinanciera/3erTrimestre2018/Programatica/7c%20Gasto%20por%20categoria%20programatica.pdf" TargetMode="External"/><Relationship Id="rId5" Type="http://schemas.openxmlformats.org/officeDocument/2006/relationships/hyperlink" Target="http://www.icathi.edu.mx/Transparencia/48-Fracciones/InformacionFinanciera/3erTrimestre2018/Presupuestaria/5c%20Analitico%20de%20egresos%20por%20objeto%20del%20gasto.pdf" TargetMode="External"/><Relationship Id="rId15" Type="http://schemas.openxmlformats.org/officeDocument/2006/relationships/hyperlink" Target="http://www.icathi.edu.mx/Transparencia/48-Fracciones/InformacionFinanciera/3erTrimestre2018/Programatica/9c%20Indicadores%20de%20resultados.pdf" TargetMode="External"/><Relationship Id="rId10" Type="http://schemas.openxmlformats.org/officeDocument/2006/relationships/hyperlink" Target="http://www.icathi.edu.mx/Transparencia/48-Fracciones/InformacionFinanciera/3erTrimestre2018/Presupuestaria/1c%20Analitico%20de%20Ingresos.pdf" TargetMode="External"/><Relationship Id="rId4" Type="http://schemas.openxmlformats.org/officeDocument/2006/relationships/hyperlink" Target="http://www.icathi.edu.mx/Transparencia/48-Fracciones/InformacionFinanciera/3erTrimestre2018/Presupuestaria/4c%20Analitico%20de%20egresos%20clasificaci%C3%B3n%20economica.pdf" TargetMode="External"/><Relationship Id="rId9" Type="http://schemas.openxmlformats.org/officeDocument/2006/relationships/hyperlink" Target="http://www.icathi.edu.mx/Transparencia/48-Fracciones/InformacionFinanciera/3erTrimestre2018/Presupuestaria/1c%20Analitico%20de%20Ingresos.pdf" TargetMode="External"/><Relationship Id="rId14" Type="http://schemas.openxmlformats.org/officeDocument/2006/relationships/hyperlink" Target="http://www.icathi.edu.mx/Transparencia/48-Fracciones/InformacionFinanciera/3erTrimestre2018/Programatica/8c%20Programas%20y%20proyectos%20de%20inversion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85546875" bestFit="1" customWidth="1"/>
    <col min="5" max="5" width="99.140625" customWidth="1"/>
    <col min="6" max="6" width="65.140625" bestFit="1" customWidth="1"/>
    <col min="7" max="7" width="62.140625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11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11" t="s">
        <v>25</v>
      </c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>
        <v>2018</v>
      </c>
      <c r="B8" s="3">
        <v>43282</v>
      </c>
      <c r="C8" s="3">
        <v>43373</v>
      </c>
      <c r="D8" t="s">
        <v>38</v>
      </c>
      <c r="E8" s="5" t="s">
        <v>40</v>
      </c>
      <c r="F8" s="4" t="s">
        <v>48</v>
      </c>
      <c r="G8" s="4" t="s">
        <v>48</v>
      </c>
      <c r="H8" s="9" t="s">
        <v>56</v>
      </c>
      <c r="I8" s="10">
        <v>43383</v>
      </c>
      <c r="J8" s="10">
        <v>43383</v>
      </c>
    </row>
    <row r="9" spans="1:11" x14ac:dyDescent="0.25">
      <c r="A9" s="2">
        <v>2018</v>
      </c>
      <c r="B9" s="3">
        <v>43282</v>
      </c>
      <c r="C9" s="3">
        <v>43373</v>
      </c>
      <c r="D9" t="s">
        <v>38</v>
      </c>
      <c r="E9" s="5" t="s">
        <v>47</v>
      </c>
      <c r="F9" s="4" t="s">
        <v>49</v>
      </c>
      <c r="G9" s="4" t="s">
        <v>49</v>
      </c>
      <c r="H9" s="9" t="s">
        <v>56</v>
      </c>
      <c r="I9" s="10">
        <v>43383</v>
      </c>
      <c r="J9" s="10">
        <v>43383</v>
      </c>
    </row>
    <row r="10" spans="1:11" x14ac:dyDescent="0.25">
      <c r="A10" s="2">
        <v>2018</v>
      </c>
      <c r="B10" s="3">
        <v>43282</v>
      </c>
      <c r="C10" s="3">
        <v>43373</v>
      </c>
      <c r="D10" t="s">
        <v>38</v>
      </c>
      <c r="E10" s="5" t="s">
        <v>41</v>
      </c>
      <c r="F10" s="4" t="s">
        <v>50</v>
      </c>
      <c r="G10" s="4" t="s">
        <v>50</v>
      </c>
      <c r="H10" s="9" t="s">
        <v>56</v>
      </c>
      <c r="I10" s="10">
        <v>43383</v>
      </c>
      <c r="J10" s="10">
        <v>43383</v>
      </c>
    </row>
    <row r="11" spans="1:11" x14ac:dyDescent="0.25">
      <c r="A11" s="2">
        <v>2018</v>
      </c>
      <c r="B11" s="3">
        <v>43282</v>
      </c>
      <c r="C11" s="3">
        <v>43373</v>
      </c>
      <c r="D11" t="s">
        <v>38</v>
      </c>
      <c r="E11" s="5" t="s">
        <v>42</v>
      </c>
      <c r="F11" s="4" t="s">
        <v>51</v>
      </c>
      <c r="G11" s="4" t="s">
        <v>51</v>
      </c>
      <c r="H11" s="9" t="s">
        <v>56</v>
      </c>
      <c r="I11" s="10">
        <v>43383</v>
      </c>
      <c r="J11" s="10">
        <v>43383</v>
      </c>
    </row>
    <row r="12" spans="1:11" ht="48.75" customHeight="1" x14ac:dyDescent="0.25">
      <c r="A12" s="6">
        <v>2018</v>
      </c>
      <c r="B12" s="3">
        <v>43282</v>
      </c>
      <c r="C12" s="3">
        <v>43373</v>
      </c>
      <c r="D12" s="6" t="s">
        <v>38</v>
      </c>
      <c r="E12" s="7" t="s">
        <v>43</v>
      </c>
      <c r="F12" s="8" t="s">
        <v>52</v>
      </c>
      <c r="G12" s="8" t="s">
        <v>52</v>
      </c>
      <c r="H12" s="9" t="s">
        <v>56</v>
      </c>
      <c r="I12" s="10">
        <v>43383</v>
      </c>
      <c r="J12" s="10">
        <v>43383</v>
      </c>
      <c r="K12" s="6"/>
    </row>
    <row r="13" spans="1:11" x14ac:dyDescent="0.25">
      <c r="A13" s="2">
        <v>2018</v>
      </c>
      <c r="B13" s="3">
        <v>43282</v>
      </c>
      <c r="C13" s="3">
        <v>43373</v>
      </c>
      <c r="D13" t="s">
        <v>39</v>
      </c>
      <c r="E13" s="5" t="s">
        <v>44</v>
      </c>
      <c r="F13" s="4" t="s">
        <v>53</v>
      </c>
      <c r="G13" s="4" t="s">
        <v>53</v>
      </c>
      <c r="H13" s="9" t="s">
        <v>56</v>
      </c>
      <c r="I13" s="10">
        <v>43383</v>
      </c>
      <c r="J13" s="10">
        <v>43383</v>
      </c>
    </row>
    <row r="14" spans="1:11" x14ac:dyDescent="0.25">
      <c r="A14" s="2">
        <v>2018</v>
      </c>
      <c r="B14" s="3">
        <v>43282</v>
      </c>
      <c r="C14" s="3">
        <v>43373</v>
      </c>
      <c r="D14" s="2" t="s">
        <v>39</v>
      </c>
      <c r="E14" s="5" t="s">
        <v>45</v>
      </c>
      <c r="F14" s="4" t="s">
        <v>54</v>
      </c>
      <c r="G14" s="4" t="s">
        <v>54</v>
      </c>
      <c r="H14" s="9" t="s">
        <v>56</v>
      </c>
      <c r="I14" s="10">
        <v>43383</v>
      </c>
      <c r="J14" s="10">
        <v>43383</v>
      </c>
    </row>
    <row r="15" spans="1:11" ht="22.5" customHeight="1" x14ac:dyDescent="0.25">
      <c r="A15" s="2">
        <v>2018</v>
      </c>
      <c r="B15" s="3">
        <v>43282</v>
      </c>
      <c r="C15" s="3">
        <v>43373</v>
      </c>
      <c r="D15" t="s">
        <v>39</v>
      </c>
      <c r="E15" s="5" t="s">
        <v>46</v>
      </c>
      <c r="F15" s="4" t="s">
        <v>55</v>
      </c>
      <c r="G15" s="4" t="s">
        <v>55</v>
      </c>
      <c r="H15" s="9" t="s">
        <v>56</v>
      </c>
      <c r="I15" s="10">
        <v>43383</v>
      </c>
      <c r="J15" s="10">
        <v>43383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hyperlinks>
    <hyperlink ref="F8" r:id="rId1" display="http://www.icathi.edu.mx/Transparencia/48-Fracciones/InformacionFinanciera/3erTrimestre2018/Presupuestaria/3c Analitico de egresos clasificaci%C3%B3n administrativa.pdf"/>
    <hyperlink ref="G8" r:id="rId2" display="http://www.icathi.edu.mx/Transparencia/48-Fracciones/InformacionFinanciera/3erTrimestre2018/Presupuestaria/3c Analitico de egresos clasificaci%C3%B3n administrativa.pdf"/>
    <hyperlink ref="F9" r:id="rId3" display="http://www.icathi.edu.mx/Transparencia/48-Fracciones/InformacionFinanciera/3erTrimestre2018/Presupuestaria/4c Analitico de egresos clasificaci%C3%B3n economica.pdf"/>
    <hyperlink ref="G9" r:id="rId4" display="http://www.icathi.edu.mx/Transparencia/48-Fracciones/InformacionFinanciera/3erTrimestre2018/Presupuestaria/4c Analitico de egresos clasificaci%C3%B3n economica.pdf"/>
    <hyperlink ref="F10" r:id="rId5" display="http://www.icathi.edu.mx/Transparencia/48-Fracciones/InformacionFinanciera/3erTrimestre2018/Presupuestaria/5c Analitico de egresos por objeto del gasto.pdf"/>
    <hyperlink ref="G10" r:id="rId6" display="http://www.icathi.edu.mx/Transparencia/48-Fracciones/InformacionFinanciera/3erTrimestre2018/Presupuestaria/5c Analitico de egresos por objeto del gasto.pdf"/>
    <hyperlink ref="F11" r:id="rId7" display="http://www.icathi.edu.mx/Transparencia/48-Fracciones/InformacionFinanciera/3erTrimestre2018/Presupuestaria/6c Analitico de egresos clasificacion funcional.pdf"/>
    <hyperlink ref="G11" r:id="rId8" display="http://www.icathi.edu.mx/Transparencia/48-Fracciones/InformacionFinanciera/3erTrimestre2018/Presupuestaria/6c Analitico de egresos clasificacion funcional.pdf"/>
    <hyperlink ref="F12" r:id="rId9" display="http://www.icathi.edu.mx/Transparencia/48-Fracciones/InformacionFinanciera/3erTrimestre2018/Presupuestaria/1c Analitico de Ingresos.pdf"/>
    <hyperlink ref="G12" r:id="rId10" display="http://www.icathi.edu.mx/Transparencia/48-Fracciones/InformacionFinanciera/3erTrimestre2018/Presupuestaria/1c Analitico de Ingresos.pdf"/>
    <hyperlink ref="F13" r:id="rId11" display="http://www.icathi.edu.mx/Transparencia/48-Fracciones/InformacionFinanciera/3erTrimestre2018/Programatica/7c Gasto por categoria programatica.pdf"/>
    <hyperlink ref="G13" r:id="rId12" display="http://www.icathi.edu.mx/Transparencia/48-Fracciones/InformacionFinanciera/3erTrimestre2018/Programatica/7c Gasto por categoria programatica.pdf"/>
    <hyperlink ref="F14" r:id="rId13" display="http://www.icathi.edu.mx/Transparencia/48-Fracciones/InformacionFinanciera/3erTrimestre2018/Programatica/8c Programas y proyectos de inversion.pdf"/>
    <hyperlink ref="G14" r:id="rId14" display="http://www.icathi.edu.mx/Transparencia/48-Fracciones/InformacionFinanciera/3erTrimestre2018/Programatica/8c Programas y proyectos de inversion.pdf"/>
    <hyperlink ref="F15" r:id="rId15" display="http://www.icathi.edu.mx/Transparencia/48-Fracciones/InformacionFinanciera/3erTrimestre2018/Programatica/9c Indicadores de resultados.pdf"/>
    <hyperlink ref="G15" r:id="rId16" display="http://www.icathi.edu.mx/Transparencia/48-Fracciones/InformacionFinanciera/3erTrimestre2018/Programatica/9c Indicadores de resultados.pdf"/>
  </hyperlinks>
  <pageMargins left="0.7" right="0.7" top="0.75" bottom="0.75" header="0.3" footer="0.3"/>
  <pageSetup orientation="portrait" r:id="rId1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2018-04-13T21:12:34Z</dcterms:created>
  <dcterms:modified xsi:type="dcterms:W3CDTF">2018-10-31T22:43:14Z</dcterms:modified>
</cp:coreProperties>
</file>