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Enviados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Tabla_588644" sheetId="3" r:id="rId3"/>
    <sheet name="Hidden_1_Tabla_588644" sheetId="4" r:id="rId4"/>
  </sheets>
  <externalReferences>
    <externalReference r:id="rId5"/>
  </externalReferences>
  <definedNames>
    <definedName name="Hidden_1_Tabla_5795724">[1]Hidden_1_Tabla_579572!$A$1:$A$2</definedName>
    <definedName name="Hidden_1_Tabla_5886444">Hidden_1_Tabla_588644!$A$1:$A$2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<sst xmlns="http://schemas.openxmlformats.org/spreadsheetml/2006/main" count="443" uniqueCount="247">
  <si>
    <t>59917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</si>
  <si>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</si>
  <si>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</si>
  <si>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</si>
  <si>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</si>
  <si>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</si>
  <si>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</si>
  <si>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</si>
  <si>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</si>
  <si>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</si>
  <si>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</si>
  <si>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</si>
  <si>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</si>
  <si>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</si>
  <si>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</si>
  <si>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588642</t>
  </si>
  <si>
    <t>588648</t>
  </si>
  <si>
    <t>588649</t>
  </si>
  <si>
    <t>588650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</si>
  <si>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</si>
  <si>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</si>
  <si>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</si>
  <si>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</si>
  <si>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</si>
  <si>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</si>
  <si>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</si>
  <si>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</si>
  <si>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</si>
  <si>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</si>
  <si>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</si>
  <si>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</si>
  <si>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</si>
  <si>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</si>
  <si>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</si>
  <si>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</si>
  <si>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</si>
  <si>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</si>
  <si>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80812</t>
  </si>
  <si>
    <t>80810</t>
  </si>
  <si>
    <t>80811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</si>
  <si>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</si>
  <si>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</si>
  <si>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</si>
  <si>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</si>
  <si>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</si>
  <si>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</si>
  <si>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</si>
  <si>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</si>
  <si>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</si>
  <si>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https://icathi.edu.mx/Transparencia/48-Fracciones/Archivo/2015/2015/InventarioDocumentalTomoIdeVII.pdf</t>
  </si>
  <si>
    <t>Área Coordinadora de Archivo y Archivo de Concentración (ICATHI)</t>
  </si>
  <si>
    <t>Inventario Documental del ejercicio 2015 Tomo I de VII</t>
  </si>
  <si>
    <t>https://icathi.edu.mx/Transparencia/48-Fracciones/Archivo/2015/2015/InventarioDocumentalTomoIIdeVII.pdf</t>
  </si>
  <si>
    <t>Inventario Documental del ejercicio 2015 Tomo II de VII</t>
  </si>
  <si>
    <t>https://icathi.edu.mx/Transparencia/48-Fracciones/Archivo/2015/2015/InventarioDocumentalTomoIIIdeVII.pd</t>
  </si>
  <si>
    <t>Inventario Documental del ejercicio 2015 Tomo III de VII</t>
  </si>
  <si>
    <t>https://icathi.edu.mx/Transparencia/48-Fracciones/Archivo/2015/2015/InventarioDocumentalTomoIVdeVII.pdf</t>
  </si>
  <si>
    <t>Inventario Documental del ejercicio 2015 Tomo IV de VII</t>
  </si>
  <si>
    <t>https://icathi.edu.mx/Transparencia/48-Fracciones/Archivo/2015/2015/InventarioDocumentalTomoVdeVII.pdf</t>
  </si>
  <si>
    <t>Inventario Documental del ejercicio 2015 Tomo V de VII</t>
  </si>
  <si>
    <t>https://icathi.edu.mx/Transparencia/48-Fracciones/Archivo/2015/2015/InventarioDocumentalTomoVIdeVII.pdf</t>
  </si>
  <si>
    <t>Inventario Documental del ejercicio 2015 Tomo VI de VII</t>
  </si>
  <si>
    <t>https://icathi.edu.mx/Transparencia/48-Fracciones/Archivo/2015/2015/InventarioDocumentalTomoVIIdeVII.pdf</t>
  </si>
  <si>
    <t>Inventario Documental del ejercicio 2015 Tomo VII de VII</t>
  </si>
  <si>
    <t>https://icathi.edu.mx/Transparencia/48-Fracciones/Archivo/2016/2016/InventarioDocumentalTomoIdeVIII2016.pdf</t>
  </si>
  <si>
    <t>Inventario Documental del ejercicio 2016 Tomo I de VIII</t>
  </si>
  <si>
    <t>https://icathi.edu.mx/Transparencia/48-Fracciones/Archivo/2016/2016/InventarioDocumentalTomoIIdeVIII2016.pdf</t>
  </si>
  <si>
    <t>Inventario Documental del ejercicio 2016 Tomo II de VIII</t>
  </si>
  <si>
    <t>https://icathi.edu.mx/Transparencia/48-Fracciones/Archivo/2016/2016/InventarioDocumentalTomoIIIdeVIII2016.pdf</t>
  </si>
  <si>
    <t>Inventario Documental del ejercicio 2016 Tomo III de VIII</t>
  </si>
  <si>
    <t>https://icathi.edu.mx/Transparencia/48-Fracciones/Archivo/2016/2016/InventarioDocumentalTomoIVdeVIII2016.pdf</t>
  </si>
  <si>
    <t>Inventario Documental del ejercicio 2016 Tomo IV de VIII</t>
  </si>
  <si>
    <t>https://icathi.edu.mx/Transparencia/48-Fracciones/Archivo/2016/2016/InventarioDocumentalTomoVdeVIII2016.pdf</t>
  </si>
  <si>
    <t>Inventario Documental del ejercicio 2016 Tomo V de VIII</t>
  </si>
  <si>
    <t>https://icathi.edu.mx/Transparencia/48-Fracciones/Archivo/2016/2016/InventarioDocumentalTomoVIdeVIII2016.pdf </t>
  </si>
  <si>
    <t>Inventario Documental del ejercicio 2016 Tomo VI de VIII</t>
  </si>
  <si>
    <t>https://icathi.edu.mx/Transparencia/48-Fracciones/Archivo/2016/2016/InventarioDocumentalTomoVIIdeVIII2016.pdf</t>
  </si>
  <si>
    <t>Inventario Documental del ejercicio 2016 Tomo VII de VIII</t>
  </si>
  <si>
    <t>https://icathi.edu.mx/Transparencia/48-Fracciones/Archivo/2016/2016/InventarioDocumentalTomoVIIIdeVIII2016.pdf</t>
  </si>
  <si>
    <t>Inventario Documental del ejercicio 2016 Tomo VIII de VIII</t>
  </si>
  <si>
    <t>https://icathi.edu.mx/Transparencia/48-Fracciones/Archivo/2017/InventarioDocumentalTomoIdeIX2017.pdf</t>
  </si>
  <si>
    <t>Inventario Documental del ejercicio 2017 Tomo I de IX</t>
  </si>
  <si>
    <t>https://icathi.edu.mx/Transparencia/48-Fracciones/Archivo/2017/InventarioDocumentalTomoIIdeIX2017.pdf</t>
  </si>
  <si>
    <t>Inventario Documental del ejercicio 2017 Tomo II de IX</t>
  </si>
  <si>
    <t>https://icathi.edu.mx/Transparencia/48-Fracciones/Archivo/2017/InventarioDocumentalTomoIIIdeIX2017.pdf</t>
  </si>
  <si>
    <t>Inventario Documental del ejercicio 2017 Tomo III de IX</t>
  </si>
  <si>
    <t>https://icathi.edu.mx/Transparencia/48-Fracciones/Archivo/2017/InventarioDocumentalTomoIVdeIX2017.pdf</t>
  </si>
  <si>
    <t>Inventario Documental del ejercicio 2017 Tomo VI de IX</t>
  </si>
  <si>
    <t>https://icathi.edu.mx/Transparencia/48-Fracciones/Archivo/2017/InventarioDocumentalTomoVdeIX2017.pdf</t>
  </si>
  <si>
    <t>Inventario Documental del ejercicio 2017 Tomo V de IX</t>
  </si>
  <si>
    <t>https://icathi.edu.mx/Transparencia/48-Fracciones/Archivo/2017/InventarioDocumentalTomoVIdeIX2017.pdf</t>
  </si>
  <si>
    <t>https://icathi.edu.mx/Transparencia/48-Fracciones/Archivo/2017/InventarioDocumentalTomoVIIdeIX2017.pdf</t>
  </si>
  <si>
    <t>Inventario Documental del ejercicio 2017 TomoVII de IX</t>
  </si>
  <si>
    <t>https://icathi.edu.mx/Transparencia/48-Fracciones/Archivo/2017/InventarioDocumentalTomoVIIIdeIX2017.pdf</t>
  </si>
  <si>
    <t>Inventario Documental del ejercicio 2017 Tomo VIII de IX</t>
  </si>
  <si>
    <t>https://icathi.edu.mx/Transparencia/48-Fracciones/Archivo/2017/InventarioDocumentalTomoIXdeIX2017.pdf</t>
  </si>
  <si>
    <t>Inventario Documental del ejercicio 2017 Tomo IX de IX</t>
  </si>
  <si>
    <t>https://icathi.edu.mx/Transparencia/48-Fracciones/Archivo/2018/InventarioDocumentalTomoIdeIX2018.pdf</t>
  </si>
  <si>
    <t>Inventario Documental del ejercicio 2018 Tomo I de IX</t>
  </si>
  <si>
    <t>https://icathi.edu.mx/Transparencia/48-Fracciones/Archivo/2018/InventarioDocumentalTomoIIdeIX2018.pdf</t>
  </si>
  <si>
    <t>Inventario Documental del ejercicio 2018 Tomo II de IX</t>
  </si>
  <si>
    <t>https://icathi.edu.mx/Transparencia/48-Fracciones/Archivo/2018/InventarioDocumentalTomoIIIdeIX2018.pdf</t>
  </si>
  <si>
    <t>Inventario Documental del ejercicio 2018 Tomo III de IX</t>
  </si>
  <si>
    <t>https://icathi.edu.mx/Transparencia/48-Fracciones/Archivo/2018/InventarioDocumentalTomoIVdeIX2018.pdf</t>
  </si>
  <si>
    <t>Inventario Documental del ejercicio 2018 Tomo IV de IX</t>
  </si>
  <si>
    <t>https://icathi.edu.mx/Transparencia/48-Fracciones/Archivo/2018/InventarioDocumentalTomoVdeIX2018.pdf</t>
  </si>
  <si>
    <t>Inventario Documental del ejercicio 2018 Tomo V de IX</t>
  </si>
  <si>
    <t>https://icathi.edu.mx/Transparencia/48-Fracciones/Archivo/2018/InventarioDocumentalTomoVIdeIX2018.pdf</t>
  </si>
  <si>
    <t>Inventario Documental del ejercicio 2018 Tomo VI de IX</t>
  </si>
  <si>
    <t>https://icathi.edu.mx/Transparencia/48-Fracciones/Archivo/2018/InventarioDocumentalTomoVIIdeIX2018.pdf</t>
  </si>
  <si>
    <t>Inventario Documental del ejercicio 2018 TomoVII de IX</t>
  </si>
  <si>
    <t>https://icathi.edu.mx/Transparencia/48-Fracciones/Archivo/2018/InventarioDocumentalTomoVIIIdeIX2018.pdf</t>
  </si>
  <si>
    <t>Inventario Documental del ejercicio 2018 Tomo VIII de IX</t>
  </si>
  <si>
    <t>https://icathi.edu.mx/Transparencia/48-Fracciones/Archivo/2018/InventarioDocumentalTomoIXdeIX2018.pdf</t>
  </si>
  <si>
    <t>Inventario Documental del ejercicio 2018 Tomo IX de IX</t>
  </si>
  <si>
    <t>https://icathi.edu.mx/Transparencia/48-Fracciones/Archivo/2019/InventarioDocumentalTomoIdeVII.pdf</t>
  </si>
  <si>
    <t>Inventario Documental del ejercicio 2019 Tomo I de VII</t>
  </si>
  <si>
    <t>https://icathi.edu.mx/Transparencia/48-Fracciones/Archivo/2019/InventarioDocumentalITomoIdeVII.pdf</t>
  </si>
  <si>
    <t>Inventario Documental del ejercicio 2019 Tomo II de VII</t>
  </si>
  <si>
    <t>https://icathi.edu.mx/Transparencia/48-Fracciones/Archivo/2019/InventarioDocumentalIITomoIdeVII.pdf</t>
  </si>
  <si>
    <t>Inventario Documental del ejercicio 2019 Tomo III de VII</t>
  </si>
  <si>
    <t>https://icathi.edu.mx/Transparencia/48-Fracciones/Archivo/2019/InventarioDocumentalTomoIVdeVII.pdf </t>
  </si>
  <si>
    <t>Inventario Documental del ejercicio 2019 Tomo IV de VII</t>
  </si>
  <si>
    <t>https://icathi.edu.mx/Transparencia/48-Fracciones/Archivo/2019/InventarioDocumentalTomoVdeVII.pdf</t>
  </si>
  <si>
    <t>Inventario Documental del ejercicio 2019 Tomo V de VII</t>
  </si>
  <si>
    <t>https://icathi.edu.mx/Transparencia/48-Fracciones/Archivo/2019/InventarioDocumentaITomoVIdeVII.pdf</t>
  </si>
  <si>
    <t>Inventario Documental del ejercicio 2019 Tomo VI de VII</t>
  </si>
  <si>
    <t>https://icathi.edu.mx/Transparencia/48-Fracciones/Archivo/2019/InventarioDocumentalTomoVIIdeVII.pdf</t>
  </si>
  <si>
    <t>Inventario Documental del ejercicio 2019 Tomo VII de VII</t>
  </si>
  <si>
    <t>https://icathi.edu.mx/Transparencia/48-Fracciones/Archivo/2020/InventarioDocumentalTomoIdeVII.pdf</t>
  </si>
  <si>
    <t>https://icathi.edu.mx/Transparencia/48-Fracciones/Archivo/2020/InventarioDocumentalTomoIIdeVII.pdf</t>
  </si>
  <si>
    <t>https://icathi.edu.mx/Transparencia/48-Fracciones/Archivo/2020/InventarioDocumentalTomoIIIdeVII.pdf</t>
  </si>
  <si>
    <t>https://icathi.edu.mx/Transparencia/48-Fracciones/Archivo/2020/InventarioDocumentalTomoIVdeVII.pdf</t>
  </si>
  <si>
    <t>https://icathi.edu.mx/Transparencia/48-Fracciones/Archivo/2020/InventarioDocumentalTomoVdeVII.pdf</t>
  </si>
  <si>
    <t>https://icathi.edu.mx/Transparencia/48-Fracciones/Archivo/2020/InventarioDocumentalTomoVIdeVII.pdf</t>
  </si>
  <si>
    <t>https://icathi.edu.mx/Transparencia/48-Fracciones/Archivo/2020/InventarioDocumentalTomoVIIdeVII.pdf</t>
  </si>
  <si>
    <t>José Luis</t>
  </si>
  <si>
    <t xml:space="preserve">Hernández </t>
  </si>
  <si>
    <t>Soto</t>
  </si>
  <si>
    <t>Director de área (Dirección de Área)</t>
  </si>
  <si>
    <t>Titular del Área Coordinadora de Archivos</t>
  </si>
  <si>
    <t>Maria de la Soledad</t>
  </si>
  <si>
    <t>Canuto</t>
  </si>
  <si>
    <t>Rugerio</t>
  </si>
  <si>
    <t>Instructor (Instructor)</t>
  </si>
  <si>
    <t>Encargada del Área Coordinadora de Archivos</t>
  </si>
  <si>
    <t>Carlos</t>
  </si>
  <si>
    <t>Ramírez</t>
  </si>
  <si>
    <t>Morales</t>
  </si>
  <si>
    <t>Encargado de Archivo de Concentración</t>
  </si>
  <si>
    <t>Inventario Documental del ejercicio 2014 Tomo VII de VII</t>
  </si>
  <si>
    <t>https://icathi.edu.mx/Transparencia/48-Fracciones/Archivo/2014/InventarioDocumentalTomoVIIdeVII.pdf</t>
  </si>
  <si>
    <t>Inventario Documental del ejercicio 2014 Tomo VI de VII</t>
  </si>
  <si>
    <t>https://icathi.edu.mx/Transparencia/48-Fracciones/Archivo/2014/InventarioDocumentalTomoVIdeVII.pdf</t>
  </si>
  <si>
    <t>Inventario Documental del ejercicio 2014 Tomo V de VII</t>
  </si>
  <si>
    <t>https://icathi.edu.mx/Transparencia/48-Fracciones/Archivo/2014/InventarioDocumentalTomoVdeVII.pdf</t>
  </si>
  <si>
    <t>Inventario Documental del ejercicio 2014 Tomo IV de VII</t>
  </si>
  <si>
    <t>https://icathi.edu.mx/Transparencia/48-Fracciones/Archivo/2014/InventarioDocumentalTomoIVdeVII.pdf</t>
  </si>
  <si>
    <t>Inventario Documental del ejercicio 2014 Tomo III de VII</t>
  </si>
  <si>
    <t>https://icathi.edu.mx/Transparencia/48-Fracciones/Archivo/2014/InventarioDocumentalTomoIIIdeVII.pdf</t>
  </si>
  <si>
    <t>Inventario Documental del ejercicio 2014 Tomo II de VII</t>
  </si>
  <si>
    <t>https://icathi.edu.mx/Transparencia/48-Fracciones/Archivo/2014/InventarioDocumentalTomoIIdeVII.pdf</t>
  </si>
  <si>
    <t>Inventario Documental del ejercicio 2014 Tomo I de VII</t>
  </si>
  <si>
    <t>https://icathi.edu.mx/Transparencia/48-Fracciones/Archivo/2014/InventarioDocumentalTomoIdeVII.pdf</t>
  </si>
  <si>
    <t>Inventario Documental del ejercicio 2013 Tomo VII de VII</t>
  </si>
  <si>
    <t>https://icathi.edu.mx/Transparencia/48-Fracciones/Archivo/2013/InventarioDocumentalTomoVIIdeVII.pdf</t>
  </si>
  <si>
    <t>Inventario Documental del ejercicio 2013 Tomo VI de VII</t>
  </si>
  <si>
    <t>https://icathi.edu.mx/Transparencia/48-Fracciones/Archivo/2013/InventarioDocumentalTomoVIdeVII.pdf</t>
  </si>
  <si>
    <t>Inventario Documental del ejercicio 2013 Tomo V de VII</t>
  </si>
  <si>
    <t>https://icathi.edu.mx/Transparencia/48-Fracciones/Archivo/2013/InventarioDocumentalTomoVdeVII.pdf</t>
  </si>
  <si>
    <t>Inventario Documental del ejercicio 2013 Tomo IV de VII</t>
  </si>
  <si>
    <t>https://icathi.edu.mx/Transparencia/48-Fracciones/Archivo/2013/InventarioDocumentalTomoIVdeVII.pdf</t>
  </si>
  <si>
    <t>Inventario Documental del ejercicio 2013 Tomo III de VII</t>
  </si>
  <si>
    <t>https://icathi.edu.mx/Transparencia/48-Fracciones/Archivo/2013/InventarioDocumentalTomoIIIdeVII.pdf</t>
  </si>
  <si>
    <t>Inventario Documental del ejercicio 2013 Tomo II de VII</t>
  </si>
  <si>
    <t>https://icathi.edu.mx/Transparencia/48-Fracciones/Archivo/2013/InventarioDocumentalTomoIIdeVII.pdf</t>
  </si>
  <si>
    <t>Inventario Documental del ejercicio 2013 Tomo I de VII</t>
  </si>
  <si>
    <t>https://icathi.edu.mx/Transparencia/48-Fracciones/Archivo/2013/InventarioDocumentalTomoIdeVII.pdf</t>
  </si>
  <si>
    <t>Inventario Documental del ejercicio 2012 Tomo VII de VII</t>
  </si>
  <si>
    <t>https://icathi.edu.mx/Transparencia/48-Fracciones/Archivo/2012/InventarioDocumentalTomoVIIdeVII.pdf</t>
  </si>
  <si>
    <t>Inventario Documental del ejercicio 2012 Tomo VI de VII</t>
  </si>
  <si>
    <t>https://icathi.edu.mx/Transparencia/48-Fracciones/Archivo/2012/InventarioDocumentalTomoVIdeVII.pdf</t>
  </si>
  <si>
    <t>Inventario Documental del ejercicio 2012 Tomo V de VII</t>
  </si>
  <si>
    <t>https://icathi.edu.mx/Transparencia/48-Fracciones/Archivo/2012/InventarioDocumentalTomoVdeVII.pdf</t>
  </si>
  <si>
    <t>Inventario Documental del ejercicio 2012 Tomo IV de VII</t>
  </si>
  <si>
    <t>https://icathi.edu.mx/Transparencia/48-Fracciones/Archivo/2012/InventarioDocumentalTomoIVdeVII.pdf</t>
  </si>
  <si>
    <t>Inventario Documental del ejercicio 2012 Tomo III de VII</t>
  </si>
  <si>
    <t>https://icathi.edu.mx/Transparencia/48-Fracciones/Archivo/2012/InventarioDocumentalTomoIIIdeVII.pdf</t>
  </si>
  <si>
    <t>Inventario Documental del ejercicio 2012 Tomo II de VII</t>
  </si>
  <si>
    <t>https://icathi.edu.mx/Transparencia/48-Fracciones/Archivo/2012/InventarioDocumentalTomoIIdeVII.pdf</t>
  </si>
  <si>
    <t>Inventario Documental del ejercicio 2012 Tomo I de VII</t>
  </si>
  <si>
    <t>https://icathi.edu.mx/Transparencia/48-Fracciones/Archivo/2012/InventarioDocumentalTomoIdeVII.pdf</t>
  </si>
  <si>
    <t>Inventario Documental del ejercicio 2011 Tomo VI de VI</t>
  </si>
  <si>
    <t>https://icathi.edu.mx/Transparencia/48-Fracciones/Archivo/2011/InventarioDocumentalTomoVIdeVI.pdf</t>
  </si>
  <si>
    <t>Inventario Documental del ejercicio 2011 Tomo V de VI</t>
  </si>
  <si>
    <t>https://icathi.edu.mx/Transparencia/48-Fracciones/Archivo/2011/InventarioDocumentalTomoVdeVI.pdf</t>
  </si>
  <si>
    <t>Inventario Documental del ejercicio 2011 Tomo IV de VI</t>
  </si>
  <si>
    <t>https://icathi.edu.mx/Transparencia/48-Fracciones/Archivo/2011/InventarioDocumentalTomoIVdeVI.pdf</t>
  </si>
  <si>
    <t>Inventario Documental del ejercicio 2011 Tomo III de VI</t>
  </si>
  <si>
    <t>https://icathi.edu.mx/Transparencia/48-Fracciones/Archivo/2011/InventarioDocumentalTomoIIIdeVI.pdf</t>
  </si>
  <si>
    <t>Inventario Documental del ejercicio 2011 Tomo II de VI</t>
  </si>
  <si>
    <t>https://icathi.edu.mx/Transparencia/48-Fracciones/Archivo/2011/InventarioDocumentalTomoIIdeVI.pdf</t>
  </si>
  <si>
    <t>Inventario Documental del ejercicio 2011 Tomo I de VI</t>
  </si>
  <si>
    <t>https://icathi.edu.mx/Transparencia/48-Fracciones/Archivo/2011/InventarioDocumentalTomoIdeVI.pdf</t>
  </si>
  <si>
    <t>Inventario Documental del ejercicio 2010 Tomo VI de VI</t>
  </si>
  <si>
    <t>https://icathi.edu.mx/Transparencia/48-Fracciones/Archivo/2010/InventarioDocumentalTomoVIdeVI.pdf</t>
  </si>
  <si>
    <t>Inventario Documental del ejercicio 2010 Tomo V de VI</t>
  </si>
  <si>
    <t>https://icathi.edu.mx/Transparencia/48-Fracciones/Archivo/2010/InventarioDocumentalTomoVdeVI.pdf</t>
  </si>
  <si>
    <t>Inventario Documental del ejercicio 2010 Tomo IV de VI</t>
  </si>
  <si>
    <t>https://icathi.edu.mx/Transparencia/48-Fracciones/Archivo/2010/InventarioDocumentalTomoIVdeVI.pdf</t>
  </si>
  <si>
    <t>Inventario Documental del ejercicio 2010 Tomo III de VI</t>
  </si>
  <si>
    <t>https://icathi.edu.mx/Transparencia/48-Fracciones/Archivo/2010/InventarioDocumentalTomoIIIdeVI.pdf</t>
  </si>
  <si>
    <t>Inventario Documental del ejercicio 2010 Tomo II de VI</t>
  </si>
  <si>
    <t>https://icathi.edu.mx/Transparencia/48-Fracciones/Archivo/2010/InventarioDocumentalTomoIIdeVI.pdf</t>
  </si>
  <si>
    <t>Inventario Documental del ejercicio 2010 Tomo I de VI</t>
  </si>
  <si>
    <t>https://icathi.edu.mx/Transparencia/48-Fracciones/Archivo/2010/InventarioDocumentalTomoIdeVI.pdf</t>
  </si>
  <si>
    <t>Inventario Documental del ejercicio 2009 Tomo IV de IV</t>
  </si>
  <si>
    <t>https://icathi.edu.mx/Transparencia/48-Fracciones/Archivo/2009/InventarioDocumentalTomoIVdeIV.pdf</t>
  </si>
  <si>
    <t>Inventario Documental del ejercicio 2009 Tomo III de IV</t>
  </si>
  <si>
    <t>https://icathi.edu.mx/Transparencia/48-Fracciones/Archivo/2009/InventarioDocumentalTomoIIIdeIV.pdf</t>
  </si>
  <si>
    <t>Inventario Documental del ejercicio 2009 Tomo II de IV</t>
  </si>
  <si>
    <t>https://icathi.edu.mx/Transparencia/48-Fracciones/Archivo/2009/InventarioDocumentalTomoIIdeIV.pdf</t>
  </si>
  <si>
    <t>Inventario Documental del ejercicio 2009 Tomo I de IV</t>
  </si>
  <si>
    <t>https://icathi.edu.mx/Transparencia/48-Fracciones/Archivo/2009/InventarioDocumentalTomoIdeIV.pdf</t>
  </si>
  <si>
    <t>Inventario Documental del ejercicio 2008 Tomo III de III</t>
  </si>
  <si>
    <t>https://icathi.edu.mx/Transparencia/48-Fracciones/Archivo/2008/InventarioDocumentalTomoIIIdeIII.pdf</t>
  </si>
  <si>
    <t>Inventario Documental del ejercicio 2008 Tomo II de III</t>
  </si>
  <si>
    <t>https://icathi.edu.mx/Transparencia/48-Fracciones/Archivo/2008/InventarioDocumentalTomoIIdeIII.pdf</t>
  </si>
  <si>
    <t>Inventario Documental del ejercicio 2008 Tomo I de III</t>
  </si>
  <si>
    <t>https://icathi.edu.mx/Transparencia/48-Fracciones/Archivo/2008/InventarioDocumentalTomoIdeIII.pdf</t>
  </si>
  <si>
    <t>Inventario Documental del ejercicio 2021 Tomo V de V</t>
  </si>
  <si>
    <t>https://icathi.edu.mx/Transparencia/48-Fracciones/Archivo/2021/InventarioDocumentalTomoVdeV.pdf</t>
  </si>
  <si>
    <t>Inventario Documental del ejercicio 2021 Tomo IV de V</t>
  </si>
  <si>
    <t>https://icathi.edu.mx/Transparencia/48-Fracciones/Archivo/2021/InventarioDocumentalTomoIVdeV.pdf</t>
  </si>
  <si>
    <t>Inventario Documental del ejercicio 2021 Tomo III de V</t>
  </si>
  <si>
    <t>https://icathi.edu.mx/Transparencia/48-Fracciones/Archivo/2021/InventarioDocumentalTomoIIIdeV.pdf</t>
  </si>
  <si>
    <t>Inventario Documental del ejercicio 2021 Tomo II de V</t>
  </si>
  <si>
    <t>https://icathi.edu.mx/Transparencia/48-Fracciones/Archivo/2021/InventarioDocumentalTomoIIdeV.pdf</t>
  </si>
  <si>
    <t>Inventario Documental del ejercicio 2021 Tomo I de V</t>
  </si>
  <si>
    <t>https://icathi.edu.mx/Transparencia/48-Fracciones/Archivo/2021/InventarioDocumentalTomoIdeV.pdf</t>
  </si>
  <si>
    <t xml:space="preserve">Inventario Documental del ejercicio 2020 Tomo I de VII </t>
  </si>
  <si>
    <t>Inventario Documental del ejercicio 2020 Tomo II de VII</t>
  </si>
  <si>
    <t>Inventario Documental del ejercicio 2020 Tomo III de VII</t>
  </si>
  <si>
    <t>Inventario Documental del ejercicio 2020 Tomo IV de VII</t>
  </si>
  <si>
    <t>Inventario Documental del ejercicio 2020 Tomo V de VII</t>
  </si>
  <si>
    <t>Inventario Documental del ejercicio 2020 Tomo VI de VII</t>
  </si>
  <si>
    <t>Inventario Documental del ejercicio 2020 Tomo VII de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</si>
</sst>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3" fillId="3" borderId="1" xfId="1" applyBorder="1"/>
    <xf numFmtId="0" fontId="3" fillId="3" borderId="1" xfId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45c-LGT_Art_70_Fr_XL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Tabla_579572"/>
      <sheetName val="Hidden_1_Tabla_579572"/>
    </sheetNames>
    <sheetDataSet>
      <sheetData sheetId="0"/>
      <sheetData sheetId="1"/>
      <sheetData sheetId="2"/>
      <sheetData sheetId="3">
        <row r="1">
          <cell r="A1" t="str">
            <v>Mujer</v>
          </cell>
        </row>
        <row r="2">
          <cell r="A2" t="str">
            <v>Hombre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icathi.edu.mx/Transparencia/48-Fracciones/Archivo/2017/InventarioDocumentalTomoIVdeIX2017.pdf" TargetMode="External"/><Relationship Id="rId21" Type="http://schemas.openxmlformats.org/officeDocument/2006/relationships/hyperlink" Target="https://icathi.edu.mx/Transparencia/48-Fracciones/Archivo/2016/2016/InventarioDocumentalTomoVIIdeVIII2016.pdf" TargetMode="External"/><Relationship Id="rId42" Type="http://schemas.openxmlformats.org/officeDocument/2006/relationships/hyperlink" Target="https://icathi.edu.mx/Transparencia/48-Fracciones/Archivo/2019/InventarioDocumentalTomoIVdeVII.pdf" TargetMode="External"/><Relationship Id="rId47" Type="http://schemas.openxmlformats.org/officeDocument/2006/relationships/hyperlink" Target="https://icathi.edu.mx/Transparencia/48-Fracciones/Archivo/2017/InventarioDocumentalTomoVdeIX2017.pdf" TargetMode="External"/><Relationship Id="rId63" Type="http://schemas.openxmlformats.org/officeDocument/2006/relationships/hyperlink" Target="https://icathi.edu.mx/Transparencia/48-Fracciones/Archivo/2011/InventarioDocumentalTomoIIIdeVI.pdf" TargetMode="External"/><Relationship Id="rId68" Type="http://schemas.openxmlformats.org/officeDocument/2006/relationships/hyperlink" Target="https://icathi.edu.mx/Transparencia/48-Fracciones/Archivo/2012/InventarioDocumentalTomoIIdeVII.pdf" TargetMode="External"/><Relationship Id="rId84" Type="http://schemas.openxmlformats.org/officeDocument/2006/relationships/hyperlink" Target="https://icathi.edu.mx/Transparencia/48-Fracciones/Archivo/2014/InventarioDocumentalTomoIVdeVII.pdf" TargetMode="External"/><Relationship Id="rId89" Type="http://schemas.openxmlformats.org/officeDocument/2006/relationships/hyperlink" Target="https://icathi.edu.mx/Transparencia/48-Fracciones/Archivo/2021/InventarioDocumentalTomoIIdeV.pdf" TargetMode="External"/><Relationship Id="rId16" Type="http://schemas.openxmlformats.org/officeDocument/2006/relationships/hyperlink" Target="https://icathi.edu.mx/Transparencia/48-Fracciones/Archivo/2016/2016/InventarioDocumentalTomoIIdeVIII2016.pdf" TargetMode="External"/><Relationship Id="rId11" Type="http://schemas.openxmlformats.org/officeDocument/2006/relationships/hyperlink" Target="https://icathi.edu.mx/Transparencia/48-Fracciones/Archivo/2015/2015/InventarioDocumentalTomoIVdeVII.pdf" TargetMode="External"/><Relationship Id="rId32" Type="http://schemas.openxmlformats.org/officeDocument/2006/relationships/hyperlink" Target="https://icathi.edu.mx/Transparencia/48-Fracciones/Archivo/2018/InventarioDocumentalTomoIIdeIX2018.pdf" TargetMode="External"/><Relationship Id="rId37" Type="http://schemas.openxmlformats.org/officeDocument/2006/relationships/hyperlink" Target="https://icathi.edu.mx/Transparencia/48-Fracciones/Archivo/2018/InventarioDocumentalTomoVIIIdeIX2018.pdf" TargetMode="External"/><Relationship Id="rId53" Type="http://schemas.openxmlformats.org/officeDocument/2006/relationships/hyperlink" Target="https://icathi.edu.mx/Transparencia/48-Fracciones/Archivo/2009/InventarioDocumentalTomoIIIdeIV.pdf" TargetMode="External"/><Relationship Id="rId58" Type="http://schemas.openxmlformats.org/officeDocument/2006/relationships/hyperlink" Target="https://icathi.edu.mx/Transparencia/48-Fracciones/Archivo/2010/InventarioDocumentalTomoIVdeVI.pdf" TargetMode="External"/><Relationship Id="rId74" Type="http://schemas.openxmlformats.org/officeDocument/2006/relationships/hyperlink" Target="https://icathi.edu.mx/Transparencia/48-Fracciones/Archivo/2013/InventarioDocumentalTomoIdeVII.pdf" TargetMode="External"/><Relationship Id="rId79" Type="http://schemas.openxmlformats.org/officeDocument/2006/relationships/hyperlink" Target="https://icathi.edu.mx/Transparencia/48-Fracciones/Archivo/2013/InventarioDocumentalTomoVIdeVII.pdf" TargetMode="External"/><Relationship Id="rId5" Type="http://schemas.openxmlformats.org/officeDocument/2006/relationships/hyperlink" Target="https://icathi.edu.mx/Transparencia/48-Fracciones/Archivo/2020/InventarioDocumentalTomoVdeVII.pdf" TargetMode="External"/><Relationship Id="rId90" Type="http://schemas.openxmlformats.org/officeDocument/2006/relationships/hyperlink" Target="https://icathi.edu.mx/Transparencia/48-Fracciones/Archivo/2021/InventarioDocumentalTomoIIIdeV.pdf" TargetMode="External"/><Relationship Id="rId14" Type="http://schemas.openxmlformats.org/officeDocument/2006/relationships/hyperlink" Target="https://icathi.edu.mx/Transparencia/48-Fracciones/Archivo/2015/2015/InventarioDocumentalTomoVIIdeVII.pdf" TargetMode="External"/><Relationship Id="rId22" Type="http://schemas.openxmlformats.org/officeDocument/2006/relationships/hyperlink" Target="https://icathi.edu.mx/Transparencia/48-Fracciones/Archivo/2016/2016/InventarioDocumentalTomoVIIIdeVIII2016.pdf" TargetMode="External"/><Relationship Id="rId27" Type="http://schemas.openxmlformats.org/officeDocument/2006/relationships/hyperlink" Target="https://icathi.edu.mx/Transparencia/48-Fracciones/Archivo/2017/InventarioDocumentalTomoVIdeIX2017.pdf" TargetMode="External"/><Relationship Id="rId30" Type="http://schemas.openxmlformats.org/officeDocument/2006/relationships/hyperlink" Target="https://icathi.edu.mx/Transparencia/48-Fracciones/Archivo/2017/InventarioDocumentalTomoIXdeIX2017.pdf" TargetMode="External"/><Relationship Id="rId35" Type="http://schemas.openxmlformats.org/officeDocument/2006/relationships/hyperlink" Target="https://icathi.edu.mx/Transparencia/48-Fracciones/Archivo/2018/InventarioDocumentalTomoVIdeIX2018.pdf" TargetMode="External"/><Relationship Id="rId43" Type="http://schemas.openxmlformats.org/officeDocument/2006/relationships/hyperlink" Target="https://icathi.edu.mx/Transparencia/48-Fracciones/Archivo/2019/InventarioDocumentalTomoVdeVII.pdf" TargetMode="External"/><Relationship Id="rId48" Type="http://schemas.openxmlformats.org/officeDocument/2006/relationships/hyperlink" Target="https://icathi.edu.mx/Transparencia/48-Fracciones/Archivo/2008/InventarioDocumentalTomoIdeIII.pdf" TargetMode="External"/><Relationship Id="rId56" Type="http://schemas.openxmlformats.org/officeDocument/2006/relationships/hyperlink" Target="https://icathi.edu.mx/Transparencia/48-Fracciones/Archivo/2010/InventarioDocumentalTomoIIdeVI.pdf" TargetMode="External"/><Relationship Id="rId64" Type="http://schemas.openxmlformats.org/officeDocument/2006/relationships/hyperlink" Target="https://icathi.edu.mx/Transparencia/48-Fracciones/Archivo/2011/InventarioDocumentalTomoIVdeVI.pdf" TargetMode="External"/><Relationship Id="rId69" Type="http://schemas.openxmlformats.org/officeDocument/2006/relationships/hyperlink" Target="https://icathi.edu.mx/Transparencia/48-Fracciones/Archivo/2012/InventarioDocumentalTomoIIIdeVII.pdf" TargetMode="External"/><Relationship Id="rId77" Type="http://schemas.openxmlformats.org/officeDocument/2006/relationships/hyperlink" Target="https://icathi.edu.mx/Transparencia/48-Fracciones/Archivo/2013/InventarioDocumentalTomoIVdeVII.pdf" TargetMode="External"/><Relationship Id="rId8" Type="http://schemas.openxmlformats.org/officeDocument/2006/relationships/hyperlink" Target="https://icathi.edu.mx/Transparencia/48-Fracciones/Archivo/2015/2015/InventarioDocumentalTomoIdeVII.pdf" TargetMode="External"/><Relationship Id="rId51" Type="http://schemas.openxmlformats.org/officeDocument/2006/relationships/hyperlink" Target="https://icathi.edu.mx/Transparencia/48-Fracciones/Archivo/2009/InventarioDocumentalTomoIdeIV.pdf" TargetMode="External"/><Relationship Id="rId72" Type="http://schemas.openxmlformats.org/officeDocument/2006/relationships/hyperlink" Target="https://icathi.edu.mx/Transparencia/48-Fracciones/Archivo/2012/InventarioDocumentalTomoVIdeVII.pdf" TargetMode="External"/><Relationship Id="rId80" Type="http://schemas.openxmlformats.org/officeDocument/2006/relationships/hyperlink" Target="https://icathi.edu.mx/Transparencia/48-Fracciones/Archivo/2013/InventarioDocumentalTomoVIIdeVII.pdf" TargetMode="External"/><Relationship Id="rId85" Type="http://schemas.openxmlformats.org/officeDocument/2006/relationships/hyperlink" Target="https://icathi.edu.mx/Transparencia/48-Fracciones/Archivo/2014/InventarioDocumentalTomoVdeVII.pdf" TargetMode="External"/><Relationship Id="rId3" Type="http://schemas.openxmlformats.org/officeDocument/2006/relationships/hyperlink" Target="https://icathi.edu.mx/Transparencia/48-Fracciones/Archivo/2020/InventarioDocumentalTomoIIIdeVII.pdf" TargetMode="External"/><Relationship Id="rId12" Type="http://schemas.openxmlformats.org/officeDocument/2006/relationships/hyperlink" Target="https://icathi.edu.mx/Transparencia/48-Fracciones/Archivo/2015/2015/InventarioDocumentalTomoVdeVII.pdf" TargetMode="External"/><Relationship Id="rId17" Type="http://schemas.openxmlformats.org/officeDocument/2006/relationships/hyperlink" Target="https://icathi.edu.mx/Transparencia/48-Fracciones/Archivo/2016/2016/InventarioDocumentalTomoIIIdeVIII2016.pdf" TargetMode="External"/><Relationship Id="rId25" Type="http://schemas.openxmlformats.org/officeDocument/2006/relationships/hyperlink" Target="https://icathi.edu.mx/Transparencia/48-Fracciones/Archivo/2017/InventarioDocumentalTomoIIIdeIX2017.pdf" TargetMode="External"/><Relationship Id="rId33" Type="http://schemas.openxmlformats.org/officeDocument/2006/relationships/hyperlink" Target="https://icathi.edu.mx/Transparencia/48-Fracciones/Archivo/2018/InventarioDocumentalTomoIVdeIX2018.pdf" TargetMode="External"/><Relationship Id="rId38" Type="http://schemas.openxmlformats.org/officeDocument/2006/relationships/hyperlink" Target="https://icathi.edu.mx/Transparencia/48-Fracciones/Archivo/2018/InventarioDocumentalTomoIXdeIX2018.pdf" TargetMode="External"/><Relationship Id="rId46" Type="http://schemas.openxmlformats.org/officeDocument/2006/relationships/hyperlink" Target="https://icathi.edu.mx/Transparencia/48-Fracciones/Archivo/2018/InventarioDocumentalTomoIIIdeIX2018.pdf" TargetMode="External"/><Relationship Id="rId59" Type="http://schemas.openxmlformats.org/officeDocument/2006/relationships/hyperlink" Target="https://icathi.edu.mx/Transparencia/48-Fracciones/Archivo/2010/InventarioDocumentalTomoVdeVI.pdf" TargetMode="External"/><Relationship Id="rId67" Type="http://schemas.openxmlformats.org/officeDocument/2006/relationships/hyperlink" Target="https://icathi.edu.mx/Transparencia/48-Fracciones/Archivo/2012/InventarioDocumentalTomoIdeVII.pdf" TargetMode="External"/><Relationship Id="rId20" Type="http://schemas.openxmlformats.org/officeDocument/2006/relationships/hyperlink" Target="https://icathi.edu.mx/Transparencia/48-Fracciones/Archivo/2016/2016/InventarioDocumentalTomoVIdeVIII2016.pdf" TargetMode="External"/><Relationship Id="rId41" Type="http://schemas.openxmlformats.org/officeDocument/2006/relationships/hyperlink" Target="https://icathi.edu.mx/Transparencia/48-Fracciones/Archivo/2019/InventarioDocumentalIITomoIdeVII.pdf" TargetMode="External"/><Relationship Id="rId54" Type="http://schemas.openxmlformats.org/officeDocument/2006/relationships/hyperlink" Target="https://icathi.edu.mx/Transparencia/48-Fracciones/Archivo/2009/InventarioDocumentalTomoIVdeIV.pdf" TargetMode="External"/><Relationship Id="rId62" Type="http://schemas.openxmlformats.org/officeDocument/2006/relationships/hyperlink" Target="https://icathi.edu.mx/Transparencia/48-Fracciones/Archivo/2011/InventarioDocumentalTomoIIdeVI.pdf" TargetMode="External"/><Relationship Id="rId70" Type="http://schemas.openxmlformats.org/officeDocument/2006/relationships/hyperlink" Target="https://icathi.edu.mx/Transparencia/48-Fracciones/Archivo/2012/InventarioDocumentalTomoIVdeVII.pdf" TargetMode="External"/><Relationship Id="rId75" Type="http://schemas.openxmlformats.org/officeDocument/2006/relationships/hyperlink" Target="https://icathi.edu.mx/Transparencia/48-Fracciones/Archivo/2013/InventarioDocumentalTomoIIdeVII.pdf" TargetMode="External"/><Relationship Id="rId83" Type="http://schemas.openxmlformats.org/officeDocument/2006/relationships/hyperlink" Target="https://icathi.edu.mx/Transparencia/48-Fracciones/Archivo/2014/InventarioDocumentalTomoIIIdeVII.pdf" TargetMode="External"/><Relationship Id="rId88" Type="http://schemas.openxmlformats.org/officeDocument/2006/relationships/hyperlink" Target="https://icathi.edu.mx/Transparencia/48-Fracciones/Archivo/2021/InventarioDocumentalTomoIdeV.pdf" TargetMode="External"/><Relationship Id="rId91" Type="http://schemas.openxmlformats.org/officeDocument/2006/relationships/hyperlink" Target="https://icathi.edu.mx/Transparencia/48-Fracciones/Archivo/2021/InventarioDocumentalTomoIVdeV.pdf" TargetMode="External"/><Relationship Id="rId1" Type="http://schemas.openxmlformats.org/officeDocument/2006/relationships/hyperlink" Target="https://icathi.edu.mx/Transparencia/48-Fracciones/Archivo/2020/InventarioDocumentalTomoIdeVII.pdf" TargetMode="External"/><Relationship Id="rId6" Type="http://schemas.openxmlformats.org/officeDocument/2006/relationships/hyperlink" Target="https://icathi.edu.mx/Transparencia/48-Fracciones/Archivo/2020/InventarioDocumentalTomoVIdeVII.pdf" TargetMode="External"/><Relationship Id="rId15" Type="http://schemas.openxmlformats.org/officeDocument/2006/relationships/hyperlink" Target="https://icathi.edu.mx/Transparencia/48-Fracciones/Archivo/2016/2016/InventarioDocumentalTomoIdeVIII2016.pdf" TargetMode="External"/><Relationship Id="rId23" Type="http://schemas.openxmlformats.org/officeDocument/2006/relationships/hyperlink" Target="https://icathi.edu.mx/Transparencia/48-Fracciones/Archivo/2017/InventarioDocumentalTomoIdeIX2017.pdf" TargetMode="External"/><Relationship Id="rId28" Type="http://schemas.openxmlformats.org/officeDocument/2006/relationships/hyperlink" Target="https://icathi.edu.mx/Transparencia/48-Fracciones/Archivo/2017/InventarioDocumentalTomoVIIdeIX2017.pdf" TargetMode="External"/><Relationship Id="rId36" Type="http://schemas.openxmlformats.org/officeDocument/2006/relationships/hyperlink" Target="https://icathi.edu.mx/Transparencia/48-Fracciones/Archivo/2018/InventarioDocumentalTomoVIIdeIX2018.pdf" TargetMode="External"/><Relationship Id="rId49" Type="http://schemas.openxmlformats.org/officeDocument/2006/relationships/hyperlink" Target="https://icathi.edu.mx/Transparencia/48-Fracciones/Archivo/2008/InventarioDocumentalTomoIIdeIII.pdf" TargetMode="External"/><Relationship Id="rId57" Type="http://schemas.openxmlformats.org/officeDocument/2006/relationships/hyperlink" Target="https://icathi.edu.mx/Transparencia/48-Fracciones/Archivo/2010/InventarioDocumentalTomoIIIdeVI.pdf" TargetMode="External"/><Relationship Id="rId10" Type="http://schemas.openxmlformats.org/officeDocument/2006/relationships/hyperlink" Target="https://icathi.edu.mx/Transparencia/48-Fracciones/Archivo/2015/2015/InventarioDocumentalTomoIIIdeVII.pdf" TargetMode="External"/><Relationship Id="rId31" Type="http://schemas.openxmlformats.org/officeDocument/2006/relationships/hyperlink" Target="https://icathi.edu.mx/Transparencia/48-Fracciones/Archivo/2018/InventarioDocumentalTomoIdeIX2018.pdf" TargetMode="External"/><Relationship Id="rId44" Type="http://schemas.openxmlformats.org/officeDocument/2006/relationships/hyperlink" Target="https://icathi.edu.mx/Transparencia/48-Fracciones/Archivo/2019/InventarioDocumentalTomoVIIdeVII.pdf" TargetMode="External"/><Relationship Id="rId52" Type="http://schemas.openxmlformats.org/officeDocument/2006/relationships/hyperlink" Target="https://icathi.edu.mx/Transparencia/48-Fracciones/Archivo/2009/InventarioDocumentalTomoIIdeIV.pdf" TargetMode="External"/><Relationship Id="rId60" Type="http://schemas.openxmlformats.org/officeDocument/2006/relationships/hyperlink" Target="https://icathi.edu.mx/Transparencia/48-Fracciones/Archivo/2010/InventarioDocumentalTomoVIdeVI.pdf" TargetMode="External"/><Relationship Id="rId65" Type="http://schemas.openxmlformats.org/officeDocument/2006/relationships/hyperlink" Target="https://icathi.edu.mx/Transparencia/48-Fracciones/Archivo/2011/InventarioDocumentalTomoVdeVI.pdf" TargetMode="External"/><Relationship Id="rId73" Type="http://schemas.openxmlformats.org/officeDocument/2006/relationships/hyperlink" Target="https://icathi.edu.mx/Transparencia/48-Fracciones/Archivo/2012/InventarioDocumentalTomoVIIdeVII.pdf" TargetMode="External"/><Relationship Id="rId78" Type="http://schemas.openxmlformats.org/officeDocument/2006/relationships/hyperlink" Target="https://icathi.edu.mx/Transparencia/48-Fracciones/Archivo/2013/InventarioDocumentalTomoVdeVII.pdf" TargetMode="External"/><Relationship Id="rId81" Type="http://schemas.openxmlformats.org/officeDocument/2006/relationships/hyperlink" Target="https://icathi.edu.mx/Transparencia/48-Fracciones/Archivo/2014/InventarioDocumentalTomoIdeVII.pdf" TargetMode="External"/><Relationship Id="rId86" Type="http://schemas.openxmlformats.org/officeDocument/2006/relationships/hyperlink" Target="https://icathi.edu.mx/Transparencia/48-Fracciones/Archivo/2014/InventarioDocumentalTomoVIdeVII.pdf" TargetMode="External"/><Relationship Id="rId4" Type="http://schemas.openxmlformats.org/officeDocument/2006/relationships/hyperlink" Target="https://icathi.edu.mx/Transparencia/48-Fracciones/Archivo/2020/InventarioDocumentalTomoIVdeVII.pdf" TargetMode="External"/><Relationship Id="rId9" Type="http://schemas.openxmlformats.org/officeDocument/2006/relationships/hyperlink" Target="https://icathi.edu.mx/Transparencia/48-Fracciones/Archivo/2015/2015/InventarioDocumentalTomoIIdeVII.pdf" TargetMode="External"/><Relationship Id="rId13" Type="http://schemas.openxmlformats.org/officeDocument/2006/relationships/hyperlink" Target="https://icathi.edu.mx/Transparencia/48-Fracciones/Archivo/2015/2015/InventarioDocumentalTomoVIdeVII.pdf" TargetMode="External"/><Relationship Id="rId18" Type="http://schemas.openxmlformats.org/officeDocument/2006/relationships/hyperlink" Target="https://icathi.edu.mx/Transparencia/48-Fracciones/Archivo/2016/2016/InventarioDocumentalTomoIVdeVIII2016.pdf" TargetMode="External"/><Relationship Id="rId39" Type="http://schemas.openxmlformats.org/officeDocument/2006/relationships/hyperlink" Target="https://icathi.edu.mx/Transparencia/48-Fracciones/Archivo/2019/InventarioDocumentalTomoIdeVII.pdf" TargetMode="External"/><Relationship Id="rId34" Type="http://schemas.openxmlformats.org/officeDocument/2006/relationships/hyperlink" Target="https://icathi.edu.mx/Transparencia/48-Fracciones/Archivo/2018/InventarioDocumentalTomoVdeIX2018.pdf" TargetMode="External"/><Relationship Id="rId50" Type="http://schemas.openxmlformats.org/officeDocument/2006/relationships/hyperlink" Target="https://icathi.edu.mx/Transparencia/48-Fracciones/Archivo/2008/InventarioDocumentalTomoIIIdeIII.pdf" TargetMode="External"/><Relationship Id="rId55" Type="http://schemas.openxmlformats.org/officeDocument/2006/relationships/hyperlink" Target="https://icathi.edu.mx/Transparencia/48-Fracciones/Archivo/2010/InventarioDocumentalTomoIdeVI.pdf" TargetMode="External"/><Relationship Id="rId76" Type="http://schemas.openxmlformats.org/officeDocument/2006/relationships/hyperlink" Target="https://icathi.edu.mx/Transparencia/48-Fracciones/Archivo/2013/InventarioDocumentalTomoIIIdeVII.pdf" TargetMode="External"/><Relationship Id="rId7" Type="http://schemas.openxmlformats.org/officeDocument/2006/relationships/hyperlink" Target="https://icathi.edu.mx/Transparencia/48-Fracciones/Archivo/2020/InventarioDocumentalTomoVIIdeVII.pdf" TargetMode="External"/><Relationship Id="rId71" Type="http://schemas.openxmlformats.org/officeDocument/2006/relationships/hyperlink" Target="https://icathi.edu.mx/Transparencia/48-Fracciones/Archivo/2012/InventarioDocumentalTomoVdeVII.pdf" TargetMode="External"/><Relationship Id="rId92" Type="http://schemas.openxmlformats.org/officeDocument/2006/relationships/hyperlink" Target="https://icathi.edu.mx/Transparencia/48-Fracciones/Archivo/2021/InventarioDocumentalTomoVdeV.pdf" TargetMode="External"/><Relationship Id="rId2" Type="http://schemas.openxmlformats.org/officeDocument/2006/relationships/hyperlink" Target="https://icathi.edu.mx/Transparencia/48-Fracciones/Archivo/2020/InventarioDocumentalTomoIIdeVII.pdf" TargetMode="External"/><Relationship Id="rId29" Type="http://schemas.openxmlformats.org/officeDocument/2006/relationships/hyperlink" Target="https://icathi.edu.mx/Transparencia/48-Fracciones/Archivo/2017/InventarioDocumentalTomoVIIIdeIX2017.pdf" TargetMode="External"/><Relationship Id="rId24" Type="http://schemas.openxmlformats.org/officeDocument/2006/relationships/hyperlink" Target="https://icathi.edu.mx/Transparencia/48-Fracciones/Archivo/2017/InventarioDocumentalTomoIIdeIX2017.pdf" TargetMode="External"/><Relationship Id="rId40" Type="http://schemas.openxmlformats.org/officeDocument/2006/relationships/hyperlink" Target="https://icathi.edu.mx/Transparencia/48-Fracciones/Archivo/2019/InventarioDocumentalITomoIdeVII.pdf" TargetMode="External"/><Relationship Id="rId45" Type="http://schemas.openxmlformats.org/officeDocument/2006/relationships/hyperlink" Target="https://icathi.edu.mx/Transparencia/48-Fracciones/Archivo/2019/InventarioDocumentaITomoVIdeVII.pdf" TargetMode="External"/><Relationship Id="rId66" Type="http://schemas.openxmlformats.org/officeDocument/2006/relationships/hyperlink" Target="https://icathi.edu.mx/Transparencia/48-Fracciones/Archivo/2011/InventarioDocumentalTomoVIdeVI.pdf" TargetMode="External"/><Relationship Id="rId87" Type="http://schemas.openxmlformats.org/officeDocument/2006/relationships/hyperlink" Target="https://icathi.edu.mx/Transparencia/48-Fracciones/Archivo/2014/InventarioDocumentalTomoVIIdeVII.pdf" TargetMode="External"/><Relationship Id="rId61" Type="http://schemas.openxmlformats.org/officeDocument/2006/relationships/hyperlink" Target="https://icathi.edu.mx/Transparencia/48-Fracciones/Archivo/2011/InventarioDocumentalTomoIdeVI.pdf" TargetMode="External"/><Relationship Id="rId82" Type="http://schemas.openxmlformats.org/officeDocument/2006/relationships/hyperlink" Target="https://icathi.edu.mx/Transparencia/48-Fracciones/Archivo/2014/InventarioDocumentalTomoIIdeVII.pdf" TargetMode="External"/><Relationship Id="rId19" Type="http://schemas.openxmlformats.org/officeDocument/2006/relationships/hyperlink" Target="https://icathi.edu.mx/Transparencia/48-Fracciones/Archivo/2016/2016/InventarioDocumentalTomoVdeVIII20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107.42578125" bestFit="1" customWidth="1"/>
    <col min="6" max="6" width="73.85546875" bestFit="1" customWidth="1"/>
    <col min="7" max="7" width="73.140625" bestFit="1" customWidth="1"/>
    <col min="8" max="8" width="20" bestFit="1" customWidth="1"/>
    <col min="9" max="9" width="53.140625" bestFit="1" customWidth="1"/>
  </cols>
  <sheetData>
    <row r="1" spans="1:9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9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</row>
    <row r="5" spans="1:9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</row>
    <row r="6" spans="1:9" x14ac:dyDescent="0.25">
      <c r="A6" s="12" t="s">
        <v>24</v>
      </c>
      <c r="B6" s="13"/>
      <c r="C6" s="13"/>
      <c r="D6" s="13"/>
      <c r="E6" s="13"/>
      <c r="F6" s="13"/>
      <c r="G6" s="13"/>
      <c r="H6" s="13"/>
      <c r="I6" s="13"/>
    </row>
    <row r="7" spans="1:9" ht="25.5" x14ac:dyDescent="0.25">
      <c r="A7" s="9" t="s">
        <v>25</v>
      </c>
      <c r="B7" s="9" t="s">
        <v>26</v>
      </c>
      <c r="C7" s="9" t="s">
        <v>27</v>
      </c>
      <c r="D7" s="9" t="s">
        <v>28</v>
      </c>
      <c r="E7" s="9" t="s">
        <v>29</v>
      </c>
      <c r="F7" s="9" t="s">
        <v>30</v>
      </c>
      <c r="G7" s="9" t="s">
        <v>31</v>
      </c>
      <c r="H7" s="9" t="s">
        <v>32</v>
      </c>
      <c r="I7" s="9" t="s">
        <v>33</v>
      </c>
    </row>
    <row r="8" spans="1:9" ht="15" customHeight="1" x14ac:dyDescent="0.25">
      <c r="A8" s="8">
        <v>2024</v>
      </c>
      <c r="B8" s="2">
        <v>45383</v>
      </c>
      <c r="C8" s="2">
        <v>45473</v>
      </c>
      <c r="D8" s="8" t="s">
        <v>4</v>
      </c>
      <c r="E8" s="10" t="s">
        <v>229</v>
      </c>
      <c r="F8" s="8">
        <v>1</v>
      </c>
      <c r="G8" s="8" t="s">
        <v>50</v>
      </c>
      <c r="H8" s="2">
        <v>45483</v>
      </c>
      <c r="I8" s="4" t="s">
        <v>228</v>
      </c>
    </row>
    <row r="9" spans="1:9" ht="15" customHeight="1" x14ac:dyDescent="0.25">
      <c r="A9" s="8">
        <v>2024</v>
      </c>
      <c r="B9" s="2">
        <v>45383</v>
      </c>
      <c r="C9" s="2">
        <v>45473</v>
      </c>
      <c r="D9" s="8" t="s">
        <v>4</v>
      </c>
      <c r="E9" s="10" t="s">
        <v>227</v>
      </c>
      <c r="F9" s="8">
        <v>1</v>
      </c>
      <c r="G9" s="8" t="s">
        <v>50</v>
      </c>
      <c r="H9" s="2">
        <v>45483</v>
      </c>
      <c r="I9" s="4" t="s">
        <v>226</v>
      </c>
    </row>
    <row r="10" spans="1:9" ht="15" customHeight="1" x14ac:dyDescent="0.25">
      <c r="A10" s="8">
        <v>2024</v>
      </c>
      <c r="B10" s="2">
        <v>45383</v>
      </c>
      <c r="C10" s="2">
        <v>45473</v>
      </c>
      <c r="D10" s="8" t="s">
        <v>4</v>
      </c>
      <c r="E10" s="10" t="s">
        <v>225</v>
      </c>
      <c r="F10" s="8">
        <v>1</v>
      </c>
      <c r="G10" s="8" t="s">
        <v>50</v>
      </c>
      <c r="H10" s="2">
        <v>45483</v>
      </c>
      <c r="I10" s="4" t="s">
        <v>224</v>
      </c>
    </row>
    <row r="11" spans="1:9" ht="15" customHeight="1" x14ac:dyDescent="0.25">
      <c r="A11" s="8">
        <v>2024</v>
      </c>
      <c r="B11" s="2">
        <v>45383</v>
      </c>
      <c r="C11" s="2">
        <v>45473</v>
      </c>
      <c r="D11" s="8" t="s">
        <v>4</v>
      </c>
      <c r="E11" s="11" t="s">
        <v>223</v>
      </c>
      <c r="F11" s="8">
        <v>1</v>
      </c>
      <c r="G11" s="8" t="s">
        <v>50</v>
      </c>
      <c r="H11" s="2">
        <v>45483</v>
      </c>
      <c r="I11" s="4" t="s">
        <v>222</v>
      </c>
    </row>
    <row r="12" spans="1:9" ht="15" customHeight="1" x14ac:dyDescent="0.25">
      <c r="A12" s="8">
        <v>2024</v>
      </c>
      <c r="B12" s="2">
        <v>45383</v>
      </c>
      <c r="C12" s="2">
        <v>45473</v>
      </c>
      <c r="D12" s="8" t="s">
        <v>4</v>
      </c>
      <c r="E12" s="10" t="s">
        <v>221</v>
      </c>
      <c r="F12" s="8">
        <v>1</v>
      </c>
      <c r="G12" s="8" t="s">
        <v>50</v>
      </c>
      <c r="H12" s="2">
        <v>45483</v>
      </c>
      <c r="I12" s="4" t="s">
        <v>220</v>
      </c>
    </row>
    <row r="13" spans="1:9" ht="15" customHeight="1" x14ac:dyDescent="0.25">
      <c r="A13" s="8">
        <v>2024</v>
      </c>
      <c r="B13" s="2">
        <v>45383</v>
      </c>
      <c r="C13" s="2">
        <v>45473</v>
      </c>
      <c r="D13" s="8" t="s">
        <v>4</v>
      </c>
      <c r="E13" s="10" t="s">
        <v>219</v>
      </c>
      <c r="F13" s="8">
        <v>1</v>
      </c>
      <c r="G13" s="8" t="s">
        <v>50</v>
      </c>
      <c r="H13" s="2">
        <v>45483</v>
      </c>
      <c r="I13" s="4" t="s">
        <v>218</v>
      </c>
    </row>
    <row r="14" spans="1:9" ht="15" customHeight="1" x14ac:dyDescent="0.25">
      <c r="A14" s="8">
        <v>2024</v>
      </c>
      <c r="B14" s="2">
        <v>45383</v>
      </c>
      <c r="C14" s="2">
        <v>45473</v>
      </c>
      <c r="D14" s="8" t="s">
        <v>4</v>
      </c>
      <c r="E14" s="11" t="s">
        <v>217</v>
      </c>
      <c r="F14" s="8">
        <v>1</v>
      </c>
      <c r="G14" s="8" t="s">
        <v>50</v>
      </c>
      <c r="H14" s="2">
        <v>45483</v>
      </c>
      <c r="I14" s="4" t="s">
        <v>216</v>
      </c>
    </row>
    <row r="15" spans="1:9" ht="15" customHeight="1" x14ac:dyDescent="0.25">
      <c r="A15" s="8">
        <v>2024</v>
      </c>
      <c r="B15" s="2">
        <v>45383</v>
      </c>
      <c r="C15" s="2">
        <v>45473</v>
      </c>
      <c r="D15" s="8" t="s">
        <v>4</v>
      </c>
      <c r="E15" s="10" t="s">
        <v>215</v>
      </c>
      <c r="F15" s="8">
        <v>1</v>
      </c>
      <c r="G15" s="8" t="s">
        <v>50</v>
      </c>
      <c r="H15" s="2">
        <v>45483</v>
      </c>
      <c r="I15" s="4" t="s">
        <v>214</v>
      </c>
    </row>
    <row r="16" spans="1:9" ht="15" customHeight="1" x14ac:dyDescent="0.25">
      <c r="A16" s="8">
        <v>2024</v>
      </c>
      <c r="B16" s="2">
        <v>45383</v>
      </c>
      <c r="C16" s="2">
        <v>45473</v>
      </c>
      <c r="D16" s="8" t="s">
        <v>4</v>
      </c>
      <c r="E16" s="10" t="s">
        <v>213</v>
      </c>
      <c r="F16" s="8">
        <v>1</v>
      </c>
      <c r="G16" s="8" t="s">
        <v>50</v>
      </c>
      <c r="H16" s="2">
        <v>45483</v>
      </c>
      <c r="I16" s="4" t="s">
        <v>212</v>
      </c>
    </row>
    <row r="17" spans="1:9" ht="15" customHeight="1" x14ac:dyDescent="0.25">
      <c r="A17" s="8">
        <v>2024</v>
      </c>
      <c r="B17" s="2">
        <v>45383</v>
      </c>
      <c r="C17" s="2">
        <v>45473</v>
      </c>
      <c r="D17" s="8" t="s">
        <v>4</v>
      </c>
      <c r="E17" s="10" t="s">
        <v>211</v>
      </c>
      <c r="F17" s="8">
        <v>1</v>
      </c>
      <c r="G17" s="8" t="s">
        <v>50</v>
      </c>
      <c r="H17" s="2">
        <v>45483</v>
      </c>
      <c r="I17" s="4" t="s">
        <v>210</v>
      </c>
    </row>
    <row r="18" spans="1:9" ht="15" customHeight="1" x14ac:dyDescent="0.25">
      <c r="A18" s="8">
        <v>2024</v>
      </c>
      <c r="B18" s="2">
        <v>45383</v>
      </c>
      <c r="C18" s="2">
        <v>45473</v>
      </c>
      <c r="D18" s="8" t="s">
        <v>4</v>
      </c>
      <c r="E18" s="10" t="s">
        <v>209</v>
      </c>
      <c r="F18" s="8">
        <v>1</v>
      </c>
      <c r="G18" s="8" t="s">
        <v>50</v>
      </c>
      <c r="H18" s="2">
        <v>45483</v>
      </c>
      <c r="I18" s="4" t="s">
        <v>208</v>
      </c>
    </row>
    <row r="19" spans="1:9" ht="15" customHeight="1" x14ac:dyDescent="0.25">
      <c r="A19" s="8">
        <v>2024</v>
      </c>
      <c r="B19" s="2">
        <v>45383</v>
      </c>
      <c r="C19" s="2">
        <v>45473</v>
      </c>
      <c r="D19" s="8" t="s">
        <v>4</v>
      </c>
      <c r="E19" s="10" t="s">
        <v>207</v>
      </c>
      <c r="F19" s="8">
        <v>1</v>
      </c>
      <c r="G19" s="8" t="s">
        <v>50</v>
      </c>
      <c r="H19" s="2">
        <v>45483</v>
      </c>
      <c r="I19" s="4" t="s">
        <v>206</v>
      </c>
    </row>
    <row r="20" spans="1:9" ht="15" customHeight="1" x14ac:dyDescent="0.25">
      <c r="A20" s="8">
        <v>2024</v>
      </c>
      <c r="B20" s="2">
        <v>45383</v>
      </c>
      <c r="C20" s="2">
        <v>45473</v>
      </c>
      <c r="D20" s="8" t="s">
        <v>4</v>
      </c>
      <c r="E20" s="10" t="s">
        <v>205</v>
      </c>
      <c r="F20" s="8">
        <v>1</v>
      </c>
      <c r="G20" s="8" t="s">
        <v>50</v>
      </c>
      <c r="H20" s="2">
        <v>45483</v>
      </c>
      <c r="I20" s="4" t="s">
        <v>204</v>
      </c>
    </row>
    <row r="21" spans="1:9" ht="15" customHeight="1" x14ac:dyDescent="0.25">
      <c r="A21" s="8">
        <v>2024</v>
      </c>
      <c r="B21" s="2">
        <v>45383</v>
      </c>
      <c r="C21" s="2">
        <v>45473</v>
      </c>
      <c r="D21" s="8" t="s">
        <v>4</v>
      </c>
      <c r="E21" s="10" t="s">
        <v>203</v>
      </c>
      <c r="F21" s="8">
        <v>1</v>
      </c>
      <c r="G21" s="8" t="s">
        <v>50</v>
      </c>
      <c r="H21" s="2">
        <v>45483</v>
      </c>
      <c r="I21" s="4" t="s">
        <v>202</v>
      </c>
    </row>
    <row r="22" spans="1:9" ht="15" customHeight="1" x14ac:dyDescent="0.25">
      <c r="A22" s="8">
        <v>2024</v>
      </c>
      <c r="B22" s="2">
        <v>45383</v>
      </c>
      <c r="C22" s="2">
        <v>45473</v>
      </c>
      <c r="D22" s="8" t="s">
        <v>4</v>
      </c>
      <c r="E22" s="10" t="s">
        <v>201</v>
      </c>
      <c r="F22" s="8">
        <v>1</v>
      </c>
      <c r="G22" s="8" t="s">
        <v>50</v>
      </c>
      <c r="H22" s="2">
        <v>45483</v>
      </c>
      <c r="I22" s="4" t="s">
        <v>200</v>
      </c>
    </row>
    <row r="23" spans="1:9" ht="15" customHeight="1" x14ac:dyDescent="0.25">
      <c r="A23" s="8">
        <v>2024</v>
      </c>
      <c r="B23" s="2">
        <v>45383</v>
      </c>
      <c r="C23" s="2">
        <v>45473</v>
      </c>
      <c r="D23" s="8" t="s">
        <v>4</v>
      </c>
      <c r="E23" s="10" t="s">
        <v>199</v>
      </c>
      <c r="F23" s="8">
        <v>1</v>
      </c>
      <c r="G23" s="8" t="s">
        <v>50</v>
      </c>
      <c r="H23" s="2">
        <v>45483</v>
      </c>
      <c r="I23" s="4" t="s">
        <v>198</v>
      </c>
    </row>
    <row r="24" spans="1:9" ht="15" customHeight="1" x14ac:dyDescent="0.25">
      <c r="A24" s="8">
        <v>2024</v>
      </c>
      <c r="B24" s="2">
        <v>45383</v>
      </c>
      <c r="C24" s="2">
        <v>45473</v>
      </c>
      <c r="D24" s="8" t="s">
        <v>4</v>
      </c>
      <c r="E24" s="10" t="s">
        <v>197</v>
      </c>
      <c r="F24" s="8">
        <v>1</v>
      </c>
      <c r="G24" s="8" t="s">
        <v>50</v>
      </c>
      <c r="H24" s="2">
        <v>45483</v>
      </c>
      <c r="I24" s="4" t="s">
        <v>196</v>
      </c>
    </row>
    <row r="25" spans="1:9" ht="15" customHeight="1" x14ac:dyDescent="0.25">
      <c r="A25" s="8">
        <v>2024</v>
      </c>
      <c r="B25" s="2">
        <v>45383</v>
      </c>
      <c r="C25" s="2">
        <v>45473</v>
      </c>
      <c r="D25" s="8" t="s">
        <v>4</v>
      </c>
      <c r="E25" s="10" t="s">
        <v>195</v>
      </c>
      <c r="F25" s="8">
        <v>1</v>
      </c>
      <c r="G25" s="8" t="s">
        <v>50</v>
      </c>
      <c r="H25" s="2">
        <v>45483</v>
      </c>
      <c r="I25" s="4" t="s">
        <v>194</v>
      </c>
    </row>
    <row r="26" spans="1:9" ht="15" customHeight="1" x14ac:dyDescent="0.25">
      <c r="A26" s="8">
        <v>2024</v>
      </c>
      <c r="B26" s="2">
        <v>45383</v>
      </c>
      <c r="C26" s="2">
        <v>45473</v>
      </c>
      <c r="D26" s="8" t="s">
        <v>4</v>
      </c>
      <c r="E26" s="10" t="s">
        <v>193</v>
      </c>
      <c r="F26" s="8">
        <v>1</v>
      </c>
      <c r="G26" s="8" t="s">
        <v>50</v>
      </c>
      <c r="H26" s="2">
        <v>45483</v>
      </c>
      <c r="I26" s="4" t="s">
        <v>192</v>
      </c>
    </row>
    <row r="27" spans="1:9" ht="15" customHeight="1" x14ac:dyDescent="0.25">
      <c r="A27" s="8">
        <v>2024</v>
      </c>
      <c r="B27" s="2">
        <v>45383</v>
      </c>
      <c r="C27" s="2">
        <v>45473</v>
      </c>
      <c r="D27" s="8" t="s">
        <v>4</v>
      </c>
      <c r="E27" s="10" t="s">
        <v>191</v>
      </c>
      <c r="F27" s="8">
        <v>1</v>
      </c>
      <c r="G27" s="8" t="s">
        <v>50</v>
      </c>
      <c r="H27" s="2">
        <v>45483</v>
      </c>
      <c r="I27" s="4" t="s">
        <v>190</v>
      </c>
    </row>
    <row r="28" spans="1:9" ht="15" customHeight="1" x14ac:dyDescent="0.25">
      <c r="A28" s="8">
        <v>2024</v>
      </c>
      <c r="B28" s="2">
        <v>45383</v>
      </c>
      <c r="C28" s="2">
        <v>45473</v>
      </c>
      <c r="D28" s="8" t="s">
        <v>4</v>
      </c>
      <c r="E28" s="10" t="s">
        <v>189</v>
      </c>
      <c r="F28" s="8">
        <v>1</v>
      </c>
      <c r="G28" s="8" t="s">
        <v>50</v>
      </c>
      <c r="H28" s="2">
        <v>45483</v>
      </c>
      <c r="I28" s="4" t="s">
        <v>188</v>
      </c>
    </row>
    <row r="29" spans="1:9" ht="15" customHeight="1" x14ac:dyDescent="0.25">
      <c r="A29" s="8">
        <v>2024</v>
      </c>
      <c r="B29" s="2">
        <v>45383</v>
      </c>
      <c r="C29" s="2">
        <v>45473</v>
      </c>
      <c r="D29" s="8" t="s">
        <v>4</v>
      </c>
      <c r="E29" s="10" t="s">
        <v>187</v>
      </c>
      <c r="F29" s="8">
        <v>1</v>
      </c>
      <c r="G29" s="8" t="s">
        <v>50</v>
      </c>
      <c r="H29" s="2">
        <v>45483</v>
      </c>
      <c r="I29" s="4" t="s">
        <v>186</v>
      </c>
    </row>
    <row r="30" spans="1:9" ht="15" customHeight="1" x14ac:dyDescent="0.25">
      <c r="A30" s="8">
        <v>2024</v>
      </c>
      <c r="B30" s="2">
        <v>45383</v>
      </c>
      <c r="C30" s="2">
        <v>45473</v>
      </c>
      <c r="D30" s="8" t="s">
        <v>4</v>
      </c>
      <c r="E30" s="10" t="s">
        <v>185</v>
      </c>
      <c r="F30" s="8">
        <v>1</v>
      </c>
      <c r="G30" s="8" t="s">
        <v>50</v>
      </c>
      <c r="H30" s="2">
        <v>45483</v>
      </c>
      <c r="I30" s="4" t="s">
        <v>184</v>
      </c>
    </row>
    <row r="31" spans="1:9" ht="15" customHeight="1" x14ac:dyDescent="0.25">
      <c r="A31" s="8">
        <v>2024</v>
      </c>
      <c r="B31" s="2">
        <v>45383</v>
      </c>
      <c r="C31" s="2">
        <v>45473</v>
      </c>
      <c r="D31" s="8" t="s">
        <v>4</v>
      </c>
      <c r="E31" s="10" t="s">
        <v>183</v>
      </c>
      <c r="F31" s="8">
        <v>1</v>
      </c>
      <c r="G31" s="8" t="s">
        <v>50</v>
      </c>
      <c r="H31" s="2">
        <v>45483</v>
      </c>
      <c r="I31" s="4" t="s">
        <v>182</v>
      </c>
    </row>
    <row r="32" spans="1:9" ht="15" customHeight="1" x14ac:dyDescent="0.25">
      <c r="A32" s="8">
        <v>2024</v>
      </c>
      <c r="B32" s="2">
        <v>45383</v>
      </c>
      <c r="C32" s="2">
        <v>45473</v>
      </c>
      <c r="D32" s="8" t="s">
        <v>4</v>
      </c>
      <c r="E32" s="10" t="s">
        <v>181</v>
      </c>
      <c r="F32" s="8">
        <v>1</v>
      </c>
      <c r="G32" s="8" t="s">
        <v>50</v>
      </c>
      <c r="H32" s="2">
        <v>45483</v>
      </c>
      <c r="I32" s="4" t="s">
        <v>180</v>
      </c>
    </row>
    <row r="33" spans="1:9" ht="15" customHeight="1" x14ac:dyDescent="0.25">
      <c r="A33" s="8">
        <v>2024</v>
      </c>
      <c r="B33" s="2">
        <v>45383</v>
      </c>
      <c r="C33" s="2">
        <v>45473</v>
      </c>
      <c r="D33" s="8" t="s">
        <v>4</v>
      </c>
      <c r="E33" s="10" t="s">
        <v>179</v>
      </c>
      <c r="F33" s="8">
        <v>1</v>
      </c>
      <c r="G33" s="8" t="s">
        <v>50</v>
      </c>
      <c r="H33" s="2">
        <v>45483</v>
      </c>
      <c r="I33" s="4" t="s">
        <v>178</v>
      </c>
    </row>
    <row r="34" spans="1:9" ht="15" customHeight="1" x14ac:dyDescent="0.25">
      <c r="A34" s="8">
        <v>2024</v>
      </c>
      <c r="B34" s="2">
        <v>45383</v>
      </c>
      <c r="C34" s="2">
        <v>45473</v>
      </c>
      <c r="D34" s="8" t="s">
        <v>4</v>
      </c>
      <c r="E34" s="10" t="s">
        <v>177</v>
      </c>
      <c r="F34" s="8">
        <v>1</v>
      </c>
      <c r="G34" s="8" t="s">
        <v>50</v>
      </c>
      <c r="H34" s="2">
        <v>45483</v>
      </c>
      <c r="I34" s="4" t="s">
        <v>176</v>
      </c>
    </row>
    <row r="35" spans="1:9" ht="15" customHeight="1" x14ac:dyDescent="0.25">
      <c r="A35" s="8">
        <v>2024</v>
      </c>
      <c r="B35" s="2">
        <v>45383</v>
      </c>
      <c r="C35" s="2">
        <v>45473</v>
      </c>
      <c r="D35" s="8" t="s">
        <v>4</v>
      </c>
      <c r="E35" s="10" t="s">
        <v>175</v>
      </c>
      <c r="F35" s="8">
        <v>1</v>
      </c>
      <c r="G35" s="8" t="s">
        <v>50</v>
      </c>
      <c r="H35" s="2">
        <v>45483</v>
      </c>
      <c r="I35" s="4" t="s">
        <v>174</v>
      </c>
    </row>
    <row r="36" spans="1:9" ht="15" customHeight="1" x14ac:dyDescent="0.25">
      <c r="A36" s="8">
        <v>2024</v>
      </c>
      <c r="B36" s="2">
        <v>45383</v>
      </c>
      <c r="C36" s="2">
        <v>45473</v>
      </c>
      <c r="D36" s="8" t="s">
        <v>4</v>
      </c>
      <c r="E36" s="10" t="s">
        <v>173</v>
      </c>
      <c r="F36" s="8">
        <v>1</v>
      </c>
      <c r="G36" s="8" t="s">
        <v>50</v>
      </c>
      <c r="H36" s="2">
        <v>45483</v>
      </c>
      <c r="I36" s="4" t="s">
        <v>172</v>
      </c>
    </row>
    <row r="37" spans="1:9" ht="15" customHeight="1" x14ac:dyDescent="0.25">
      <c r="A37" s="8">
        <v>2024</v>
      </c>
      <c r="B37" s="2">
        <v>45383</v>
      </c>
      <c r="C37" s="2">
        <v>45473</v>
      </c>
      <c r="D37" s="8" t="s">
        <v>4</v>
      </c>
      <c r="E37" s="10" t="s">
        <v>171</v>
      </c>
      <c r="F37" s="8">
        <v>1</v>
      </c>
      <c r="G37" s="8" t="s">
        <v>50</v>
      </c>
      <c r="H37" s="2">
        <v>45483</v>
      </c>
      <c r="I37" s="4" t="s">
        <v>170</v>
      </c>
    </row>
    <row r="38" spans="1:9" ht="15" customHeight="1" x14ac:dyDescent="0.25">
      <c r="A38" s="8">
        <v>2024</v>
      </c>
      <c r="B38" s="2">
        <v>45383</v>
      </c>
      <c r="C38" s="2">
        <v>45473</v>
      </c>
      <c r="D38" s="8" t="s">
        <v>4</v>
      </c>
      <c r="E38" s="10" t="s">
        <v>169</v>
      </c>
      <c r="F38" s="8">
        <v>1</v>
      </c>
      <c r="G38" s="8" t="s">
        <v>50</v>
      </c>
      <c r="H38" s="2">
        <v>45483</v>
      </c>
      <c r="I38" s="4" t="s">
        <v>168</v>
      </c>
    </row>
    <row r="39" spans="1:9" ht="15" customHeight="1" x14ac:dyDescent="0.25">
      <c r="A39" s="8">
        <v>2024</v>
      </c>
      <c r="B39" s="2">
        <v>45383</v>
      </c>
      <c r="C39" s="2">
        <v>45473</v>
      </c>
      <c r="D39" s="8" t="s">
        <v>4</v>
      </c>
      <c r="E39" s="10" t="s">
        <v>167</v>
      </c>
      <c r="F39" s="8">
        <v>1</v>
      </c>
      <c r="G39" s="8" t="s">
        <v>50</v>
      </c>
      <c r="H39" s="2">
        <v>45483</v>
      </c>
      <c r="I39" s="4" t="s">
        <v>166</v>
      </c>
    </row>
    <row r="40" spans="1:9" ht="15" customHeight="1" x14ac:dyDescent="0.25">
      <c r="A40" s="8">
        <v>2024</v>
      </c>
      <c r="B40" s="2">
        <v>45383</v>
      </c>
      <c r="C40" s="2">
        <v>45473</v>
      </c>
      <c r="D40" s="8" t="s">
        <v>4</v>
      </c>
      <c r="E40" s="10" t="s">
        <v>165</v>
      </c>
      <c r="F40" s="8">
        <v>1</v>
      </c>
      <c r="G40" s="8" t="s">
        <v>50</v>
      </c>
      <c r="H40" s="2">
        <v>45483</v>
      </c>
      <c r="I40" s="4" t="s">
        <v>164</v>
      </c>
    </row>
    <row r="41" spans="1:9" ht="15" customHeight="1" x14ac:dyDescent="0.25">
      <c r="A41" s="8">
        <v>2024</v>
      </c>
      <c r="B41" s="2">
        <v>45383</v>
      </c>
      <c r="C41" s="2">
        <v>45473</v>
      </c>
      <c r="D41" s="8" t="s">
        <v>4</v>
      </c>
      <c r="E41" s="10" t="s">
        <v>163</v>
      </c>
      <c r="F41" s="8">
        <v>1</v>
      </c>
      <c r="G41" s="8" t="s">
        <v>50</v>
      </c>
      <c r="H41" s="2">
        <v>45483</v>
      </c>
      <c r="I41" s="4" t="s">
        <v>162</v>
      </c>
    </row>
    <row r="42" spans="1:9" ht="15" customHeight="1" x14ac:dyDescent="0.25">
      <c r="A42" s="8">
        <v>2024</v>
      </c>
      <c r="B42" s="2">
        <v>45383</v>
      </c>
      <c r="C42" s="2">
        <v>45473</v>
      </c>
      <c r="D42" s="8" t="s">
        <v>4</v>
      </c>
      <c r="E42" s="11" t="s">
        <v>161</v>
      </c>
      <c r="F42" s="8">
        <v>1</v>
      </c>
      <c r="G42" s="8" t="s">
        <v>50</v>
      </c>
      <c r="H42" s="2">
        <v>45483</v>
      </c>
      <c r="I42" s="4" t="s">
        <v>160</v>
      </c>
    </row>
    <row r="43" spans="1:9" ht="15" customHeight="1" x14ac:dyDescent="0.25">
      <c r="A43" s="8">
        <v>2024</v>
      </c>
      <c r="B43" s="2">
        <v>45383</v>
      </c>
      <c r="C43" s="2">
        <v>45473</v>
      </c>
      <c r="D43" s="8" t="s">
        <v>4</v>
      </c>
      <c r="E43" s="10" t="s">
        <v>159</v>
      </c>
      <c r="F43" s="8">
        <v>1</v>
      </c>
      <c r="G43" s="8" t="s">
        <v>50</v>
      </c>
      <c r="H43" s="2">
        <v>45483</v>
      </c>
      <c r="I43" s="4" t="s">
        <v>158</v>
      </c>
    </row>
    <row r="44" spans="1:9" ht="15" customHeight="1" x14ac:dyDescent="0.25">
      <c r="A44" s="8">
        <v>2024</v>
      </c>
      <c r="B44" s="2">
        <v>45383</v>
      </c>
      <c r="C44" s="2">
        <v>45473</v>
      </c>
      <c r="D44" s="8" t="s">
        <v>4</v>
      </c>
      <c r="E44" s="10" t="s">
        <v>157</v>
      </c>
      <c r="F44" s="8">
        <v>1</v>
      </c>
      <c r="G44" s="8" t="s">
        <v>50</v>
      </c>
      <c r="H44" s="2">
        <v>45483</v>
      </c>
      <c r="I44" s="4" t="s">
        <v>156</v>
      </c>
    </row>
    <row r="45" spans="1:9" ht="15" customHeight="1" x14ac:dyDescent="0.25">
      <c r="A45" s="8">
        <v>2024</v>
      </c>
      <c r="B45" s="2">
        <v>45383</v>
      </c>
      <c r="C45" s="2">
        <v>45473</v>
      </c>
      <c r="D45" s="8" t="s">
        <v>4</v>
      </c>
      <c r="E45" s="10" t="s">
        <v>155</v>
      </c>
      <c r="F45" s="8">
        <v>1</v>
      </c>
      <c r="G45" s="8" t="s">
        <v>50</v>
      </c>
      <c r="H45" s="2">
        <v>45483</v>
      </c>
      <c r="I45" s="4" t="s">
        <v>154</v>
      </c>
    </row>
    <row r="46" spans="1:9" ht="15" customHeight="1" x14ac:dyDescent="0.25">
      <c r="A46" s="8">
        <v>2024</v>
      </c>
      <c r="B46" s="2">
        <v>45383</v>
      </c>
      <c r="C46" s="2">
        <v>45473</v>
      </c>
      <c r="D46" s="8" t="s">
        <v>4</v>
      </c>
      <c r="E46" s="10" t="s">
        <v>153</v>
      </c>
      <c r="F46" s="8">
        <v>1</v>
      </c>
      <c r="G46" s="8" t="s">
        <v>50</v>
      </c>
      <c r="H46" s="2">
        <v>45483</v>
      </c>
      <c r="I46" s="4" t="s">
        <v>152</v>
      </c>
    </row>
    <row r="47" spans="1:9" ht="15" customHeight="1" x14ac:dyDescent="0.25">
      <c r="A47" s="8">
        <v>2024</v>
      </c>
      <c r="B47" s="2">
        <v>45383</v>
      </c>
      <c r="C47" s="2">
        <v>45473</v>
      </c>
      <c r="D47" s="8" t="s">
        <v>4</v>
      </c>
      <c r="E47" s="10" t="s">
        <v>151</v>
      </c>
      <c r="F47" s="8">
        <v>1</v>
      </c>
      <c r="G47" s="8" t="s">
        <v>50</v>
      </c>
      <c r="H47" s="2">
        <v>45483</v>
      </c>
      <c r="I47" s="4" t="s">
        <v>150</v>
      </c>
    </row>
    <row r="48" spans="1:9" x14ac:dyDescent="0.25">
      <c r="A48" s="1">
        <v>2024</v>
      </c>
      <c r="B48" s="2">
        <v>45383</v>
      </c>
      <c r="C48" s="2">
        <v>45473</v>
      </c>
      <c r="D48" s="8" t="s">
        <v>4</v>
      </c>
      <c r="E48" s="3" t="s">
        <v>49</v>
      </c>
      <c r="F48" s="1">
        <v>1</v>
      </c>
      <c r="G48" s="1" t="s">
        <v>50</v>
      </c>
      <c r="H48" s="2">
        <v>45483</v>
      </c>
      <c r="I48" s="4" t="s">
        <v>51</v>
      </c>
    </row>
    <row r="49" spans="1:9" x14ac:dyDescent="0.25">
      <c r="A49" s="1">
        <v>2024</v>
      </c>
      <c r="B49" s="2">
        <v>45383</v>
      </c>
      <c r="C49" s="2">
        <v>45473</v>
      </c>
      <c r="D49" s="8" t="s">
        <v>4</v>
      </c>
      <c r="E49" s="3" t="s">
        <v>52</v>
      </c>
      <c r="F49" s="1">
        <v>1</v>
      </c>
      <c r="G49" s="1" t="s">
        <v>50</v>
      </c>
      <c r="H49" s="2">
        <v>45483</v>
      </c>
      <c r="I49" s="4" t="s">
        <v>53</v>
      </c>
    </row>
    <row r="50" spans="1:9" x14ac:dyDescent="0.25">
      <c r="A50" s="1">
        <v>2024</v>
      </c>
      <c r="B50" s="2">
        <v>45383</v>
      </c>
      <c r="C50" s="2">
        <v>45473</v>
      </c>
      <c r="D50" s="8" t="s">
        <v>4</v>
      </c>
      <c r="E50" s="3" t="s">
        <v>54</v>
      </c>
      <c r="F50" s="1">
        <v>1</v>
      </c>
      <c r="G50" s="1" t="s">
        <v>50</v>
      </c>
      <c r="H50" s="2">
        <v>45483</v>
      </c>
      <c r="I50" s="4" t="s">
        <v>55</v>
      </c>
    </row>
    <row r="51" spans="1:9" x14ac:dyDescent="0.25">
      <c r="A51" s="1">
        <v>2024</v>
      </c>
      <c r="B51" s="2">
        <v>45383</v>
      </c>
      <c r="C51" s="2">
        <v>45473</v>
      </c>
      <c r="D51" s="8" t="s">
        <v>4</v>
      </c>
      <c r="E51" s="3" t="s">
        <v>56</v>
      </c>
      <c r="F51" s="1">
        <v>1</v>
      </c>
      <c r="G51" s="1" t="s">
        <v>50</v>
      </c>
      <c r="H51" s="2">
        <v>45483</v>
      </c>
      <c r="I51" s="4" t="s">
        <v>57</v>
      </c>
    </row>
    <row r="52" spans="1:9" x14ac:dyDescent="0.25">
      <c r="A52" s="1">
        <v>2024</v>
      </c>
      <c r="B52" s="2">
        <v>45383</v>
      </c>
      <c r="C52" s="2">
        <v>45473</v>
      </c>
      <c r="D52" s="1" t="s">
        <v>4</v>
      </c>
      <c r="E52" s="3" t="s">
        <v>58</v>
      </c>
      <c r="F52" s="1">
        <v>1</v>
      </c>
      <c r="G52" s="1" t="s">
        <v>50</v>
      </c>
      <c r="H52" s="2">
        <v>45483</v>
      </c>
      <c r="I52" s="4" t="s">
        <v>59</v>
      </c>
    </row>
    <row r="53" spans="1:9" x14ac:dyDescent="0.25">
      <c r="A53" s="1">
        <v>2024</v>
      </c>
      <c r="B53" s="2">
        <v>45383</v>
      </c>
      <c r="C53" s="2">
        <v>45473</v>
      </c>
      <c r="D53" s="1" t="s">
        <v>4</v>
      </c>
      <c r="E53" s="3" t="s">
        <v>60</v>
      </c>
      <c r="F53" s="1">
        <v>1</v>
      </c>
      <c r="G53" s="1" t="s">
        <v>50</v>
      </c>
      <c r="H53" s="2">
        <v>45483</v>
      </c>
      <c r="I53" s="4" t="s">
        <v>61</v>
      </c>
    </row>
    <row r="54" spans="1:9" x14ac:dyDescent="0.25">
      <c r="A54" s="1">
        <v>2024</v>
      </c>
      <c r="B54" s="2">
        <v>45383</v>
      </c>
      <c r="C54" s="2">
        <v>45473</v>
      </c>
      <c r="D54" s="1" t="s">
        <v>4</v>
      </c>
      <c r="E54" s="3" t="s">
        <v>62</v>
      </c>
      <c r="F54" s="1">
        <v>1</v>
      </c>
      <c r="G54" s="1" t="s">
        <v>50</v>
      </c>
      <c r="H54" s="2">
        <v>45483</v>
      </c>
      <c r="I54" s="4" t="s">
        <v>63</v>
      </c>
    </row>
    <row r="55" spans="1:9" x14ac:dyDescent="0.25">
      <c r="A55" s="1">
        <v>2024</v>
      </c>
      <c r="B55" s="2">
        <v>45383</v>
      </c>
      <c r="C55" s="2">
        <v>45473</v>
      </c>
      <c r="D55" s="1" t="s">
        <v>4</v>
      </c>
      <c r="E55" s="3" t="s">
        <v>64</v>
      </c>
      <c r="F55" s="1">
        <v>1</v>
      </c>
      <c r="G55" s="1" t="s">
        <v>50</v>
      </c>
      <c r="H55" s="2">
        <v>45483</v>
      </c>
      <c r="I55" s="4" t="s">
        <v>65</v>
      </c>
    </row>
    <row r="56" spans="1:9" x14ac:dyDescent="0.25">
      <c r="A56" s="1">
        <v>2024</v>
      </c>
      <c r="B56" s="2">
        <v>45383</v>
      </c>
      <c r="C56" s="2">
        <v>45473</v>
      </c>
      <c r="D56" s="1" t="s">
        <v>4</v>
      </c>
      <c r="E56" s="3" t="s">
        <v>66</v>
      </c>
      <c r="F56" s="1">
        <v>1</v>
      </c>
      <c r="G56" s="1" t="s">
        <v>50</v>
      </c>
      <c r="H56" s="2">
        <v>45483</v>
      </c>
      <c r="I56" s="4" t="s">
        <v>67</v>
      </c>
    </row>
    <row r="57" spans="1:9" x14ac:dyDescent="0.25">
      <c r="A57" s="1">
        <v>2024</v>
      </c>
      <c r="B57" s="2">
        <v>45383</v>
      </c>
      <c r="C57" s="2">
        <v>45473</v>
      </c>
      <c r="D57" s="1" t="s">
        <v>4</v>
      </c>
      <c r="E57" s="3" t="s">
        <v>68</v>
      </c>
      <c r="F57" s="1">
        <v>1</v>
      </c>
      <c r="G57" s="1" t="s">
        <v>50</v>
      </c>
      <c r="H57" s="2">
        <v>45483</v>
      </c>
      <c r="I57" s="4" t="s">
        <v>69</v>
      </c>
    </row>
    <row r="58" spans="1:9" x14ac:dyDescent="0.25">
      <c r="A58" s="1">
        <v>2024</v>
      </c>
      <c r="B58" s="2">
        <v>45383</v>
      </c>
      <c r="C58" s="2">
        <v>45473</v>
      </c>
      <c r="D58" s="1" t="s">
        <v>4</v>
      </c>
      <c r="E58" s="3" t="s">
        <v>70</v>
      </c>
      <c r="F58" s="1">
        <v>1</v>
      </c>
      <c r="G58" s="1" t="s">
        <v>50</v>
      </c>
      <c r="H58" s="2">
        <v>45483</v>
      </c>
      <c r="I58" s="4" t="s">
        <v>71</v>
      </c>
    </row>
    <row r="59" spans="1:9" x14ac:dyDescent="0.25">
      <c r="A59" s="1">
        <v>2024</v>
      </c>
      <c r="B59" s="2">
        <v>45383</v>
      </c>
      <c r="C59" s="2">
        <v>45473</v>
      </c>
      <c r="D59" s="1" t="s">
        <v>4</v>
      </c>
      <c r="E59" s="3" t="s">
        <v>72</v>
      </c>
      <c r="F59" s="1">
        <v>1</v>
      </c>
      <c r="G59" s="1" t="s">
        <v>50</v>
      </c>
      <c r="H59" s="2">
        <v>45483</v>
      </c>
      <c r="I59" s="4" t="s">
        <v>73</v>
      </c>
    </row>
    <row r="60" spans="1:9" x14ac:dyDescent="0.25">
      <c r="A60" s="1">
        <v>2024</v>
      </c>
      <c r="B60" s="2">
        <v>45383</v>
      </c>
      <c r="C60" s="2">
        <v>45473</v>
      </c>
      <c r="D60" s="1" t="s">
        <v>4</v>
      </c>
      <c r="E60" s="3" t="s">
        <v>74</v>
      </c>
      <c r="F60" s="1">
        <v>1</v>
      </c>
      <c r="G60" s="1" t="s">
        <v>50</v>
      </c>
      <c r="H60" s="2">
        <v>45483</v>
      </c>
      <c r="I60" s="4" t="s">
        <v>75</v>
      </c>
    </row>
    <row r="61" spans="1:9" x14ac:dyDescent="0.25">
      <c r="A61" s="1">
        <v>2024</v>
      </c>
      <c r="B61" s="2">
        <v>45383</v>
      </c>
      <c r="C61" s="2">
        <v>45473</v>
      </c>
      <c r="D61" s="1" t="s">
        <v>4</v>
      </c>
      <c r="E61" s="3" t="s">
        <v>76</v>
      </c>
      <c r="F61" s="1">
        <v>1</v>
      </c>
      <c r="G61" s="1" t="s">
        <v>50</v>
      </c>
      <c r="H61" s="2">
        <v>45483</v>
      </c>
      <c r="I61" s="4" t="s">
        <v>77</v>
      </c>
    </row>
    <row r="62" spans="1:9" x14ac:dyDescent="0.25">
      <c r="A62" s="1">
        <v>2024</v>
      </c>
      <c r="B62" s="2">
        <v>45383</v>
      </c>
      <c r="C62" s="2">
        <v>45473</v>
      </c>
      <c r="D62" s="1" t="s">
        <v>4</v>
      </c>
      <c r="E62" s="3" t="s">
        <v>78</v>
      </c>
      <c r="F62" s="1">
        <v>1</v>
      </c>
      <c r="G62" s="1" t="s">
        <v>50</v>
      </c>
      <c r="H62" s="2">
        <v>45483</v>
      </c>
      <c r="I62" s="4" t="s">
        <v>79</v>
      </c>
    </row>
    <row r="63" spans="1:9" x14ac:dyDescent="0.25">
      <c r="A63" s="1">
        <v>2024</v>
      </c>
      <c r="B63" s="2">
        <v>45383</v>
      </c>
      <c r="C63" s="2">
        <v>45473</v>
      </c>
      <c r="D63" s="1" t="s">
        <v>4</v>
      </c>
      <c r="E63" s="3" t="s">
        <v>80</v>
      </c>
      <c r="F63" s="1">
        <v>1</v>
      </c>
      <c r="G63" s="1" t="s">
        <v>50</v>
      </c>
      <c r="H63" s="2">
        <v>45483</v>
      </c>
      <c r="I63" s="1" t="s">
        <v>81</v>
      </c>
    </row>
    <row r="64" spans="1:9" x14ac:dyDescent="0.25">
      <c r="A64" s="1">
        <v>2024</v>
      </c>
      <c r="B64" s="2">
        <v>45383</v>
      </c>
      <c r="C64" s="2">
        <v>45473</v>
      </c>
      <c r="D64" s="1" t="s">
        <v>4</v>
      </c>
      <c r="E64" s="3" t="s">
        <v>82</v>
      </c>
      <c r="F64" s="1">
        <v>1</v>
      </c>
      <c r="G64" s="1" t="s">
        <v>50</v>
      </c>
      <c r="H64" s="2">
        <v>45483</v>
      </c>
      <c r="I64" s="1" t="s">
        <v>83</v>
      </c>
    </row>
    <row r="65" spans="1:9" x14ac:dyDescent="0.25">
      <c r="A65" s="1">
        <v>2024</v>
      </c>
      <c r="B65" s="2">
        <v>45383</v>
      </c>
      <c r="C65" s="2">
        <v>45473</v>
      </c>
      <c r="D65" s="1" t="s">
        <v>4</v>
      </c>
      <c r="E65" s="3" t="s">
        <v>84</v>
      </c>
      <c r="F65" s="1">
        <v>1</v>
      </c>
      <c r="G65" s="1" t="s">
        <v>50</v>
      </c>
      <c r="H65" s="2">
        <v>45483</v>
      </c>
      <c r="I65" s="1" t="s">
        <v>85</v>
      </c>
    </row>
    <row r="66" spans="1:9" x14ac:dyDescent="0.25">
      <c r="A66" s="1">
        <v>2024</v>
      </c>
      <c r="B66" s="2">
        <v>45383</v>
      </c>
      <c r="C66" s="2">
        <v>45473</v>
      </c>
      <c r="D66" s="1" t="s">
        <v>4</v>
      </c>
      <c r="E66" s="3" t="s">
        <v>86</v>
      </c>
      <c r="F66" s="1">
        <v>1</v>
      </c>
      <c r="G66" s="1" t="s">
        <v>50</v>
      </c>
      <c r="H66" s="2">
        <v>45483</v>
      </c>
      <c r="I66" s="1" t="s">
        <v>87</v>
      </c>
    </row>
    <row r="67" spans="1:9" x14ac:dyDescent="0.25">
      <c r="A67" s="1">
        <v>2024</v>
      </c>
      <c r="B67" s="2">
        <v>45383</v>
      </c>
      <c r="C67" s="2">
        <v>45473</v>
      </c>
      <c r="D67" s="1" t="s">
        <v>4</v>
      </c>
      <c r="E67" s="3" t="s">
        <v>88</v>
      </c>
      <c r="F67" s="1">
        <v>1</v>
      </c>
      <c r="G67" s="1" t="s">
        <v>50</v>
      </c>
      <c r="H67" s="2">
        <v>45483</v>
      </c>
      <c r="I67" s="1" t="s">
        <v>89</v>
      </c>
    </row>
    <row r="68" spans="1:9" x14ac:dyDescent="0.25">
      <c r="A68" s="1">
        <v>2024</v>
      </c>
      <c r="B68" s="2">
        <v>45383</v>
      </c>
      <c r="C68" s="2">
        <v>45473</v>
      </c>
      <c r="D68" s="1" t="s">
        <v>4</v>
      </c>
      <c r="E68" s="3" t="s">
        <v>90</v>
      </c>
      <c r="F68" s="1">
        <v>1</v>
      </c>
      <c r="G68" s="1" t="s">
        <v>50</v>
      </c>
      <c r="H68" s="2">
        <v>45483</v>
      </c>
      <c r="I68" s="1" t="s">
        <v>87</v>
      </c>
    </row>
    <row r="69" spans="1:9" x14ac:dyDescent="0.25">
      <c r="A69" s="1">
        <v>2024</v>
      </c>
      <c r="B69" s="2">
        <v>45383</v>
      </c>
      <c r="C69" s="2">
        <v>45473</v>
      </c>
      <c r="D69" s="1" t="s">
        <v>4</v>
      </c>
      <c r="E69" s="3" t="s">
        <v>91</v>
      </c>
      <c r="F69" s="1">
        <v>1</v>
      </c>
      <c r="G69" s="1" t="s">
        <v>50</v>
      </c>
      <c r="H69" s="2">
        <v>45483</v>
      </c>
      <c r="I69" s="1" t="s">
        <v>92</v>
      </c>
    </row>
    <row r="70" spans="1:9" x14ac:dyDescent="0.25">
      <c r="A70" s="1">
        <v>2024</v>
      </c>
      <c r="B70" s="2">
        <v>45383</v>
      </c>
      <c r="C70" s="2">
        <v>45473</v>
      </c>
      <c r="D70" s="1" t="s">
        <v>4</v>
      </c>
      <c r="E70" s="3" t="s">
        <v>93</v>
      </c>
      <c r="F70" s="1">
        <v>1</v>
      </c>
      <c r="G70" s="1" t="s">
        <v>50</v>
      </c>
      <c r="H70" s="2">
        <v>45483</v>
      </c>
      <c r="I70" s="1" t="s">
        <v>94</v>
      </c>
    </row>
    <row r="71" spans="1:9" x14ac:dyDescent="0.25">
      <c r="A71" s="1">
        <v>2024</v>
      </c>
      <c r="B71" s="2">
        <v>45383</v>
      </c>
      <c r="C71" s="2">
        <v>45473</v>
      </c>
      <c r="D71" s="1" t="s">
        <v>4</v>
      </c>
      <c r="E71" s="3" t="s">
        <v>95</v>
      </c>
      <c r="F71" s="1">
        <v>1</v>
      </c>
      <c r="G71" s="1" t="s">
        <v>50</v>
      </c>
      <c r="H71" s="2">
        <v>45483</v>
      </c>
      <c r="I71" s="1" t="s">
        <v>96</v>
      </c>
    </row>
    <row r="72" spans="1:9" x14ac:dyDescent="0.25">
      <c r="A72" s="1">
        <v>2024</v>
      </c>
      <c r="B72" s="2">
        <v>45383</v>
      </c>
      <c r="C72" s="2">
        <v>45473</v>
      </c>
      <c r="D72" s="1" t="s">
        <v>4</v>
      </c>
      <c r="E72" s="3" t="s">
        <v>97</v>
      </c>
      <c r="F72" s="1">
        <v>1</v>
      </c>
      <c r="G72" s="1" t="s">
        <v>50</v>
      </c>
      <c r="H72" s="2">
        <v>45483</v>
      </c>
      <c r="I72" s="1" t="s">
        <v>98</v>
      </c>
    </row>
    <row r="73" spans="1:9" x14ac:dyDescent="0.25">
      <c r="A73" s="1">
        <v>2024</v>
      </c>
      <c r="B73" s="2">
        <v>45383</v>
      </c>
      <c r="C73" s="2">
        <v>45473</v>
      </c>
      <c r="D73" s="1" t="s">
        <v>4</v>
      </c>
      <c r="E73" s="3" t="s">
        <v>99</v>
      </c>
      <c r="F73" s="1">
        <v>1</v>
      </c>
      <c r="G73" s="1" t="s">
        <v>50</v>
      </c>
      <c r="H73" s="2">
        <v>45483</v>
      </c>
      <c r="I73" s="1" t="s">
        <v>100</v>
      </c>
    </row>
    <row r="74" spans="1:9" x14ac:dyDescent="0.25">
      <c r="A74" s="1">
        <v>2024</v>
      </c>
      <c r="B74" s="2">
        <v>45383</v>
      </c>
      <c r="C74" s="2">
        <v>45473</v>
      </c>
      <c r="D74" s="1" t="s">
        <v>4</v>
      </c>
      <c r="E74" s="3" t="s">
        <v>101</v>
      </c>
      <c r="F74" s="1">
        <v>1</v>
      </c>
      <c r="G74" s="1" t="s">
        <v>50</v>
      </c>
      <c r="H74" s="2">
        <v>45483</v>
      </c>
      <c r="I74" s="1" t="s">
        <v>102</v>
      </c>
    </row>
    <row r="75" spans="1:9" x14ac:dyDescent="0.25">
      <c r="A75" s="1">
        <v>2024</v>
      </c>
      <c r="B75" s="2">
        <v>45383</v>
      </c>
      <c r="C75" s="2">
        <v>45473</v>
      </c>
      <c r="D75" s="1" t="s">
        <v>4</v>
      </c>
      <c r="E75" s="3" t="s">
        <v>103</v>
      </c>
      <c r="F75" s="1">
        <v>1</v>
      </c>
      <c r="G75" s="1" t="s">
        <v>50</v>
      </c>
      <c r="H75" s="2">
        <v>45483</v>
      </c>
      <c r="I75" s="1" t="s">
        <v>104</v>
      </c>
    </row>
    <row r="76" spans="1:9" x14ac:dyDescent="0.25">
      <c r="A76" s="1">
        <v>2024</v>
      </c>
      <c r="B76" s="2">
        <v>45383</v>
      </c>
      <c r="C76" s="2">
        <v>45473</v>
      </c>
      <c r="D76" s="1" t="s">
        <v>4</v>
      </c>
      <c r="E76" s="3" t="s">
        <v>105</v>
      </c>
      <c r="F76" s="1">
        <v>1</v>
      </c>
      <c r="G76" s="1" t="s">
        <v>50</v>
      </c>
      <c r="H76" s="2">
        <v>45483</v>
      </c>
      <c r="I76" s="1" t="s">
        <v>106</v>
      </c>
    </row>
    <row r="77" spans="1:9" x14ac:dyDescent="0.25">
      <c r="A77" s="1">
        <v>2024</v>
      </c>
      <c r="B77" s="2">
        <v>45383</v>
      </c>
      <c r="C77" s="2">
        <v>45473</v>
      </c>
      <c r="D77" s="1" t="s">
        <v>4</v>
      </c>
      <c r="E77" s="3" t="s">
        <v>107</v>
      </c>
      <c r="F77" s="1">
        <v>1</v>
      </c>
      <c r="G77" s="1" t="s">
        <v>50</v>
      </c>
      <c r="H77" s="2">
        <v>45483</v>
      </c>
      <c r="I77" s="1" t="s">
        <v>108</v>
      </c>
    </row>
    <row r="78" spans="1:9" x14ac:dyDescent="0.25">
      <c r="A78" s="1">
        <v>2024</v>
      </c>
      <c r="B78" s="2">
        <v>45383</v>
      </c>
      <c r="C78" s="2">
        <v>45473</v>
      </c>
      <c r="D78" s="1" t="s">
        <v>4</v>
      </c>
      <c r="E78" s="3" t="s">
        <v>109</v>
      </c>
      <c r="F78" s="1">
        <v>1</v>
      </c>
      <c r="G78" s="1" t="s">
        <v>50</v>
      </c>
      <c r="H78" s="2">
        <v>45483</v>
      </c>
      <c r="I78" s="1" t="s">
        <v>110</v>
      </c>
    </row>
    <row r="79" spans="1:9" x14ac:dyDescent="0.25">
      <c r="A79" s="1">
        <v>2024</v>
      </c>
      <c r="B79" s="2">
        <v>45383</v>
      </c>
      <c r="C79" s="2">
        <v>45473</v>
      </c>
      <c r="D79" s="1" t="s">
        <v>4</v>
      </c>
      <c r="E79" s="3" t="s">
        <v>111</v>
      </c>
      <c r="F79" s="1">
        <v>1</v>
      </c>
      <c r="G79" s="1" t="s">
        <v>50</v>
      </c>
      <c r="H79" s="2">
        <v>45483</v>
      </c>
      <c r="I79" s="1" t="s">
        <v>112</v>
      </c>
    </row>
    <row r="80" spans="1:9" x14ac:dyDescent="0.25">
      <c r="A80" s="1">
        <v>2024</v>
      </c>
      <c r="B80" s="2">
        <v>45383</v>
      </c>
      <c r="C80" s="2">
        <v>45473</v>
      </c>
      <c r="D80" s="1" t="s">
        <v>4</v>
      </c>
      <c r="E80" s="3" t="s">
        <v>113</v>
      </c>
      <c r="F80" s="1">
        <v>1</v>
      </c>
      <c r="G80" s="1" t="s">
        <v>50</v>
      </c>
      <c r="H80" s="2">
        <v>45483</v>
      </c>
      <c r="I80" s="1" t="s">
        <v>114</v>
      </c>
    </row>
    <row r="81" spans="1:9" x14ac:dyDescent="0.25">
      <c r="A81" s="1">
        <v>2024</v>
      </c>
      <c r="B81" s="2">
        <v>45383</v>
      </c>
      <c r="C81" s="2">
        <v>45473</v>
      </c>
      <c r="D81" s="1" t="s">
        <v>4</v>
      </c>
      <c r="E81" s="3" t="s">
        <v>115</v>
      </c>
      <c r="F81" s="1">
        <v>1</v>
      </c>
      <c r="G81" s="1" t="s">
        <v>50</v>
      </c>
      <c r="H81" s="2">
        <v>45483</v>
      </c>
      <c r="I81" s="1" t="s">
        <v>116</v>
      </c>
    </row>
    <row r="82" spans="1:9" x14ac:dyDescent="0.25">
      <c r="A82" s="1">
        <v>2024</v>
      </c>
      <c r="B82" s="2">
        <v>45383</v>
      </c>
      <c r="C82" s="2">
        <v>45473</v>
      </c>
      <c r="D82" s="1" t="s">
        <v>4</v>
      </c>
      <c r="E82" s="3" t="s">
        <v>117</v>
      </c>
      <c r="F82" s="1">
        <v>1</v>
      </c>
      <c r="G82" s="1" t="s">
        <v>50</v>
      </c>
      <c r="H82" s="2">
        <v>45483</v>
      </c>
      <c r="I82" s="1" t="s">
        <v>118</v>
      </c>
    </row>
    <row r="83" spans="1:9" x14ac:dyDescent="0.25">
      <c r="A83" s="1">
        <v>2024</v>
      </c>
      <c r="B83" s="2">
        <v>45383</v>
      </c>
      <c r="C83" s="2">
        <v>45473</v>
      </c>
      <c r="D83" s="1" t="s">
        <v>4</v>
      </c>
      <c r="E83" s="3" t="s">
        <v>119</v>
      </c>
      <c r="F83" s="1">
        <v>1</v>
      </c>
      <c r="G83" s="1" t="s">
        <v>50</v>
      </c>
      <c r="H83" s="2">
        <v>45483</v>
      </c>
      <c r="I83" s="1" t="s">
        <v>120</v>
      </c>
    </row>
    <row r="84" spans="1:9" x14ac:dyDescent="0.25">
      <c r="A84" s="1">
        <v>2024</v>
      </c>
      <c r="B84" s="2">
        <v>45383</v>
      </c>
      <c r="C84" s="2">
        <v>45473</v>
      </c>
      <c r="D84" s="1" t="s">
        <v>4</v>
      </c>
      <c r="E84" s="3" t="s">
        <v>121</v>
      </c>
      <c r="F84" s="1">
        <v>1</v>
      </c>
      <c r="G84" s="1" t="s">
        <v>50</v>
      </c>
      <c r="H84" s="2">
        <v>45483</v>
      </c>
      <c r="I84" s="1" t="s">
        <v>122</v>
      </c>
    </row>
    <row r="85" spans="1:9" x14ac:dyDescent="0.25">
      <c r="A85" s="1">
        <v>2024</v>
      </c>
      <c r="B85" s="2">
        <v>45383</v>
      </c>
      <c r="C85" s="2">
        <v>45473</v>
      </c>
      <c r="D85" s="1" t="s">
        <v>4</v>
      </c>
      <c r="E85" s="3" t="s">
        <v>123</v>
      </c>
      <c r="F85" s="1">
        <v>1</v>
      </c>
      <c r="G85" s="1" t="s">
        <v>50</v>
      </c>
      <c r="H85" s="2">
        <v>45483</v>
      </c>
      <c r="I85" s="1" t="s">
        <v>124</v>
      </c>
    </row>
    <row r="86" spans="1:9" x14ac:dyDescent="0.25">
      <c r="A86" s="1">
        <v>2024</v>
      </c>
      <c r="B86" s="2">
        <v>45383</v>
      </c>
      <c r="C86" s="2">
        <v>45473</v>
      </c>
      <c r="D86" s="1" t="s">
        <v>4</v>
      </c>
      <c r="E86" s="3" t="s">
        <v>125</v>
      </c>
      <c r="F86" s="1">
        <v>1</v>
      </c>
      <c r="G86" s="1" t="s">
        <v>50</v>
      </c>
      <c r="H86" s="2">
        <v>45483</v>
      </c>
      <c r="I86" s="1" t="s">
        <v>126</v>
      </c>
    </row>
    <row r="87" spans="1:9" x14ac:dyDescent="0.25">
      <c r="A87" s="1">
        <v>2024</v>
      </c>
      <c r="B87" s="2">
        <v>45383</v>
      </c>
      <c r="C87" s="2">
        <v>45473</v>
      </c>
      <c r="D87" s="1" t="s">
        <v>4</v>
      </c>
      <c r="E87" s="3" t="s">
        <v>127</v>
      </c>
      <c r="F87" s="1">
        <v>1</v>
      </c>
      <c r="G87" s="1" t="s">
        <v>50</v>
      </c>
      <c r="H87" s="2">
        <v>45483</v>
      </c>
      <c r="I87" s="1" t="s">
        <v>128</v>
      </c>
    </row>
    <row r="88" spans="1:9" x14ac:dyDescent="0.25">
      <c r="A88" s="1">
        <v>2024</v>
      </c>
      <c r="B88" s="2">
        <v>45383</v>
      </c>
      <c r="C88" s="2">
        <v>45473</v>
      </c>
      <c r="D88" s="1" t="s">
        <v>4</v>
      </c>
      <c r="E88" s="3" t="s">
        <v>129</v>
      </c>
      <c r="F88" s="1">
        <v>1</v>
      </c>
      <c r="G88" s="1" t="s">
        <v>50</v>
      </c>
      <c r="H88" s="2">
        <v>45483</v>
      </c>
      <c r="I88" s="1" t="s">
        <v>240</v>
      </c>
    </row>
    <row r="89" spans="1:9" x14ac:dyDescent="0.25">
      <c r="A89" s="1">
        <v>2024</v>
      </c>
      <c r="B89" s="2">
        <v>45383</v>
      </c>
      <c r="C89" s="2">
        <v>45473</v>
      </c>
      <c r="D89" s="1" t="s">
        <v>4</v>
      </c>
      <c r="E89" s="5" t="s">
        <v>130</v>
      </c>
      <c r="F89" s="1">
        <v>1</v>
      </c>
      <c r="G89" s="1" t="s">
        <v>50</v>
      </c>
      <c r="H89" s="2">
        <v>45483</v>
      </c>
      <c r="I89" s="1" t="s">
        <v>241</v>
      </c>
    </row>
    <row r="90" spans="1:9" x14ac:dyDescent="0.25">
      <c r="A90" s="1">
        <v>2024</v>
      </c>
      <c r="B90" s="2">
        <v>45383</v>
      </c>
      <c r="C90" s="2">
        <v>45473</v>
      </c>
      <c r="D90" s="1" t="s">
        <v>4</v>
      </c>
      <c r="E90" s="5" t="s">
        <v>131</v>
      </c>
      <c r="F90" s="1">
        <v>1</v>
      </c>
      <c r="G90" s="1" t="s">
        <v>50</v>
      </c>
      <c r="H90" s="2">
        <v>45483</v>
      </c>
      <c r="I90" s="1" t="s">
        <v>242</v>
      </c>
    </row>
    <row r="91" spans="1:9" x14ac:dyDescent="0.25">
      <c r="A91" s="1">
        <v>2024</v>
      </c>
      <c r="B91" s="2">
        <v>45383</v>
      </c>
      <c r="C91" s="2">
        <v>45473</v>
      </c>
      <c r="D91" s="1" t="s">
        <v>4</v>
      </c>
      <c r="E91" s="5" t="s">
        <v>132</v>
      </c>
      <c r="F91" s="1">
        <v>1</v>
      </c>
      <c r="G91" s="1" t="s">
        <v>50</v>
      </c>
      <c r="H91" s="2">
        <v>45483</v>
      </c>
      <c r="I91" s="1" t="s">
        <v>243</v>
      </c>
    </row>
    <row r="92" spans="1:9" x14ac:dyDescent="0.25">
      <c r="A92" s="1">
        <v>2024</v>
      </c>
      <c r="B92" s="2">
        <v>45383</v>
      </c>
      <c r="C92" s="2">
        <v>45473</v>
      </c>
      <c r="D92" s="1" t="s">
        <v>4</v>
      </c>
      <c r="E92" s="5" t="s">
        <v>133</v>
      </c>
      <c r="F92" s="1">
        <v>1</v>
      </c>
      <c r="G92" s="1" t="s">
        <v>50</v>
      </c>
      <c r="H92" s="2">
        <v>45483</v>
      </c>
      <c r="I92" s="1" t="s">
        <v>244</v>
      </c>
    </row>
    <row r="93" spans="1:9" x14ac:dyDescent="0.25">
      <c r="A93" s="1">
        <v>2024</v>
      </c>
      <c r="B93" s="2">
        <v>45383</v>
      </c>
      <c r="C93" s="2">
        <v>45473</v>
      </c>
      <c r="D93" s="1" t="s">
        <v>4</v>
      </c>
      <c r="E93" s="5" t="s">
        <v>134</v>
      </c>
      <c r="F93" s="1">
        <v>1</v>
      </c>
      <c r="G93" s="1" t="s">
        <v>50</v>
      </c>
      <c r="H93" s="2">
        <v>45483</v>
      </c>
      <c r="I93" s="1" t="s">
        <v>245</v>
      </c>
    </row>
    <row r="94" spans="1:9" x14ac:dyDescent="0.25">
      <c r="A94" s="1">
        <v>2024</v>
      </c>
      <c r="B94" s="2">
        <v>45383</v>
      </c>
      <c r="C94" s="2">
        <v>45473</v>
      </c>
      <c r="D94" s="1" t="s">
        <v>4</v>
      </c>
      <c r="E94" s="5" t="s">
        <v>135</v>
      </c>
      <c r="F94" s="1">
        <v>1</v>
      </c>
      <c r="G94" s="1" t="s">
        <v>50</v>
      </c>
      <c r="H94" s="2">
        <v>45483</v>
      </c>
      <c r="I94" s="1" t="s">
        <v>246</v>
      </c>
    </row>
    <row r="95" spans="1:9" x14ac:dyDescent="0.25">
      <c r="A95" s="8">
        <v>2024</v>
      </c>
      <c r="B95" s="2">
        <v>45383</v>
      </c>
      <c r="C95" s="2">
        <v>45473</v>
      </c>
      <c r="D95" s="8" t="s">
        <v>4</v>
      </c>
      <c r="E95" s="10" t="s">
        <v>239</v>
      </c>
      <c r="F95" s="8">
        <v>1</v>
      </c>
      <c r="G95" s="8" t="s">
        <v>50</v>
      </c>
      <c r="H95" s="2">
        <v>45483</v>
      </c>
      <c r="I95" s="8" t="s">
        <v>238</v>
      </c>
    </row>
    <row r="96" spans="1:9" x14ac:dyDescent="0.25">
      <c r="A96" s="8">
        <v>2024</v>
      </c>
      <c r="B96" s="2">
        <v>45383</v>
      </c>
      <c r="C96" s="2">
        <v>45473</v>
      </c>
      <c r="D96" s="8" t="s">
        <v>4</v>
      </c>
      <c r="E96" s="10" t="s">
        <v>237</v>
      </c>
      <c r="F96" s="8">
        <v>1</v>
      </c>
      <c r="G96" s="8" t="s">
        <v>50</v>
      </c>
      <c r="H96" s="2">
        <v>45483</v>
      </c>
      <c r="I96" s="8" t="s">
        <v>236</v>
      </c>
    </row>
    <row r="97" spans="1:9" x14ac:dyDescent="0.25">
      <c r="A97" s="8">
        <v>2024</v>
      </c>
      <c r="B97" s="2">
        <v>45383</v>
      </c>
      <c r="C97" s="2">
        <v>45473</v>
      </c>
      <c r="D97" s="8" t="s">
        <v>4</v>
      </c>
      <c r="E97" s="10" t="s">
        <v>235</v>
      </c>
      <c r="F97" s="8">
        <v>1</v>
      </c>
      <c r="G97" s="8" t="s">
        <v>50</v>
      </c>
      <c r="H97" s="2">
        <v>45483</v>
      </c>
      <c r="I97" s="8" t="s">
        <v>234</v>
      </c>
    </row>
    <row r="98" spans="1:9" x14ac:dyDescent="0.25">
      <c r="A98" s="8">
        <v>2024</v>
      </c>
      <c r="B98" s="2">
        <v>45383</v>
      </c>
      <c r="C98" s="2">
        <v>45473</v>
      </c>
      <c r="D98" s="8" t="s">
        <v>4</v>
      </c>
      <c r="E98" s="11" t="s">
        <v>233</v>
      </c>
      <c r="F98" s="8">
        <v>1</v>
      </c>
      <c r="G98" s="8" t="s">
        <v>50</v>
      </c>
      <c r="H98" s="2">
        <v>45483</v>
      </c>
      <c r="I98" s="8" t="s">
        <v>232</v>
      </c>
    </row>
    <row r="99" spans="1:9" x14ac:dyDescent="0.25">
      <c r="A99" s="8">
        <v>2024</v>
      </c>
      <c r="B99" s="2">
        <v>45383</v>
      </c>
      <c r="C99" s="2">
        <v>45473</v>
      </c>
      <c r="D99" s="8" t="s">
        <v>4</v>
      </c>
      <c r="E99" s="10" t="s">
        <v>231</v>
      </c>
      <c r="F99" s="8">
        <v>1</v>
      </c>
      <c r="G99" s="8" t="s">
        <v>50</v>
      </c>
      <c r="H99" s="2">
        <v>45483</v>
      </c>
      <c r="I99" s="8" t="s">
        <v>230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18">
      <formula1>Hidden_13</formula1>
    </dataValidation>
  </dataValidations>
  <hyperlinks>
    <hyperlink ref="E88" r:id="rId1"/>
    <hyperlink ref="E89" r:id="rId2"/>
    <hyperlink ref="E90" r:id="rId3"/>
    <hyperlink ref="E91" r:id="rId4"/>
    <hyperlink ref="E92" r:id="rId5"/>
    <hyperlink ref="E93" r:id="rId6"/>
    <hyperlink ref="E94" r:id="rId7"/>
    <hyperlink ref="E48" r:id="rId8"/>
    <hyperlink ref="E49" r:id="rId9"/>
    <hyperlink ref="E50" r:id="rId10" display="https://icathi.edu.mx/Transparencia/48-Fracciones/Archivo/2015/2015/InventarioDocumentalTomoIIIdeVII.pdf"/>
    <hyperlink ref="E51" r:id="rId11"/>
    <hyperlink ref="E52" r:id="rId12"/>
    <hyperlink ref="E53" r:id="rId13"/>
    <hyperlink ref="E54" r:id="rId14"/>
    <hyperlink ref="E55" r:id="rId15"/>
    <hyperlink ref="E56" r:id="rId16"/>
    <hyperlink ref="E57" r:id="rId17"/>
    <hyperlink ref="E58" r:id="rId18"/>
    <hyperlink ref="E59" r:id="rId19"/>
    <hyperlink ref="E60" r:id="rId20" display="https://icathi.edu.mx/Transparencia/48-Fracciones/Archivo/2016/2016/InventarioDocumentalTomoVIdeVIII2016.pdf"/>
    <hyperlink ref="E61" r:id="rId21"/>
    <hyperlink ref="E62" r:id="rId22"/>
    <hyperlink ref="E63" r:id="rId23"/>
    <hyperlink ref="E64" r:id="rId24"/>
    <hyperlink ref="E65" r:id="rId25"/>
    <hyperlink ref="E66" r:id="rId26"/>
    <hyperlink ref="E68" r:id="rId27"/>
    <hyperlink ref="E69" r:id="rId28"/>
    <hyperlink ref="E70" r:id="rId29"/>
    <hyperlink ref="E71" r:id="rId30"/>
    <hyperlink ref="E72" r:id="rId31"/>
    <hyperlink ref="E73" r:id="rId32"/>
    <hyperlink ref="E75" r:id="rId33"/>
    <hyperlink ref="E76" r:id="rId34"/>
    <hyperlink ref="E77" r:id="rId35"/>
    <hyperlink ref="E78" r:id="rId36"/>
    <hyperlink ref="E79" r:id="rId37"/>
    <hyperlink ref="E80" r:id="rId38"/>
    <hyperlink ref="E81" r:id="rId39"/>
    <hyperlink ref="E82" r:id="rId40"/>
    <hyperlink ref="E83" r:id="rId41"/>
    <hyperlink ref="E84" r:id="rId42" display="https://icathi.edu.mx/Transparencia/48-Fracciones/Archivo/2019/InventarioDocumentalTomoIVdeVII.pdf"/>
    <hyperlink ref="E85" r:id="rId43"/>
    <hyperlink ref="E87" r:id="rId44"/>
    <hyperlink ref="E86" r:id="rId45"/>
    <hyperlink ref="E74" r:id="rId46"/>
    <hyperlink ref="E67" r:id="rId47"/>
    <hyperlink ref="E8" r:id="rId48"/>
    <hyperlink ref="E9" r:id="rId49"/>
    <hyperlink ref="E10" r:id="rId50"/>
    <hyperlink ref="E11" r:id="rId51"/>
    <hyperlink ref="E12" r:id="rId52"/>
    <hyperlink ref="E13" r:id="rId53"/>
    <hyperlink ref="E14" r:id="rId54"/>
    <hyperlink ref="E15" r:id="rId55"/>
    <hyperlink ref="E16" r:id="rId56"/>
    <hyperlink ref="E17" r:id="rId57"/>
    <hyperlink ref="E18" r:id="rId58"/>
    <hyperlink ref="E19" r:id="rId59"/>
    <hyperlink ref="E20" r:id="rId60"/>
    <hyperlink ref="E21" r:id="rId61"/>
    <hyperlink ref="E22" r:id="rId62"/>
    <hyperlink ref="E23" r:id="rId63"/>
    <hyperlink ref="E24" r:id="rId64"/>
    <hyperlink ref="E25" r:id="rId65"/>
    <hyperlink ref="E26" r:id="rId66"/>
    <hyperlink ref="E27" r:id="rId67"/>
    <hyperlink ref="E28" r:id="rId68"/>
    <hyperlink ref="E29" r:id="rId69"/>
    <hyperlink ref="E30" r:id="rId70"/>
    <hyperlink ref="E31" r:id="rId71"/>
    <hyperlink ref="E32" r:id="rId72"/>
    <hyperlink ref="E33" r:id="rId73"/>
    <hyperlink ref="E34" r:id="rId74"/>
    <hyperlink ref="E35" r:id="rId75"/>
    <hyperlink ref="E36" r:id="rId76"/>
    <hyperlink ref="E37" r:id="rId77"/>
    <hyperlink ref="E38" r:id="rId78"/>
    <hyperlink ref="E39" r:id="rId79"/>
    <hyperlink ref="E40" r:id="rId80"/>
    <hyperlink ref="E41" r:id="rId81"/>
    <hyperlink ref="E42" r:id="rId82"/>
    <hyperlink ref="E43" r:id="rId83"/>
    <hyperlink ref="E44" r:id="rId84"/>
    <hyperlink ref="E45" r:id="rId85"/>
    <hyperlink ref="E46" r:id="rId86"/>
    <hyperlink ref="E47" r:id="rId87"/>
    <hyperlink ref="E95" r:id="rId88"/>
    <hyperlink ref="E96" r:id="rId89"/>
    <hyperlink ref="E97" r:id="rId90"/>
    <hyperlink ref="E98" r:id="rId91"/>
    <hyperlink ref="E99" r:id="rId9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8.42578125" bestFit="1" customWidth="1"/>
    <col min="3" max="3" width="17" bestFit="1" customWidth="1"/>
    <col min="4" max="4" width="19.140625" bestFit="1" customWidth="1"/>
    <col min="5" max="5" width="16.85546875" bestFit="1" customWidth="1"/>
    <col min="6" max="6" width="70.140625" bestFit="1" customWidth="1"/>
    <col min="7" max="7" width="41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x14ac:dyDescent="0.25">
      <c r="A3" s="7" t="s">
        <v>40</v>
      </c>
      <c r="B3" s="7" t="s">
        <v>41</v>
      </c>
      <c r="C3" s="7" t="s">
        <v>42</v>
      </c>
      <c r="D3" s="7" t="s">
        <v>43</v>
      </c>
      <c r="E3" s="7" t="s">
        <v>44</v>
      </c>
      <c r="F3" s="7" t="s">
        <v>45</v>
      </c>
      <c r="G3" s="7" t="s">
        <v>46</v>
      </c>
    </row>
    <row r="4" spans="1:7" x14ac:dyDescent="0.25">
      <c r="A4" s="1">
        <v>1</v>
      </c>
      <c r="B4" s="1" t="s">
        <v>136</v>
      </c>
      <c r="C4" s="1" t="s">
        <v>137</v>
      </c>
      <c r="D4" s="1" t="s">
        <v>138</v>
      </c>
      <c r="E4" s="1" t="s">
        <v>48</v>
      </c>
      <c r="F4" s="6" t="s">
        <v>139</v>
      </c>
      <c r="G4" s="1" t="s">
        <v>140</v>
      </c>
    </row>
    <row r="5" spans="1:7" x14ac:dyDescent="0.25">
      <c r="A5" s="1">
        <v>1</v>
      </c>
      <c r="B5" s="1" t="s">
        <v>141</v>
      </c>
      <c r="C5" s="1" t="s">
        <v>142</v>
      </c>
      <c r="D5" s="1" t="s">
        <v>143</v>
      </c>
      <c r="E5" s="1" t="s">
        <v>47</v>
      </c>
      <c r="F5" s="1" t="s">
        <v>144</v>
      </c>
      <c r="G5" s="1" t="s">
        <v>145</v>
      </c>
    </row>
    <row r="6" spans="1:7" x14ac:dyDescent="0.25">
      <c r="A6" s="1">
        <v>1</v>
      </c>
      <c r="B6" s="1" t="s">
        <v>146</v>
      </c>
      <c r="C6" s="1" t="s">
        <v>147</v>
      </c>
      <c r="D6" s="1" t="s">
        <v>148</v>
      </c>
      <c r="E6" s="1" t="s">
        <v>48</v>
      </c>
      <c r="F6" s="1" t="s">
        <v>144</v>
      </c>
      <c r="G6" s="1" t="s">
        <v>149</v>
      </c>
    </row>
  </sheetData>
  <dataValidations count="2">
    <dataValidation type="list" allowBlank="1" showErrorMessage="1" sqref="E4:E6">
      <formula1>Hidden_1_Tabla_5795724</formula1>
    </dataValidation>
    <dataValidation type="list" allowBlank="1" showErrorMessage="1" sqref="E7:E177">
      <formula1>Hidden_1_Tabla_5886444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Tabla_588644</vt:lpstr>
      <vt:lpstr>Hidden_1_Tabla_588644</vt:lpstr>
      <vt:lpstr>Hidden_1_Tabla_5886444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2024-05-28T19:02:40Z</dcterms:created>
  <dcterms:modified xsi:type="dcterms:W3CDTF">2024-06-28T19:48:19Z</dcterms:modified>
</cp:coreProperties>
</file>