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<sst xmlns="http://schemas.openxmlformats.org/spreadsheetml/2006/main" count="222" uniqueCount="162">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</sst>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37.42578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9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9" x14ac:dyDescent="0.25">
      <c r="A6" s="8" t="s">
        <v>65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9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9" ht="105" x14ac:dyDescent="0.25">
      <c r="A8" s="7">
        <v>2019</v>
      </c>
      <c r="B8" s="4">
        <v>43556</v>
      </c>
      <c r="C8" s="4">
        <v>43646</v>
      </c>
      <c r="AS8" s="6" t="s">
        <v>161</v>
      </c>
      <c r="AT8" s="5">
        <v>43656</v>
      </c>
      <c r="AU8" s="5">
        <v>43656</v>
      </c>
      <c r="AV8" s="3" t="s">
        <v>160</v>
      </c>
      <c r="AW8" s="3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87">
      <formula1>Hidden_13</formula1>
    </dataValidation>
    <dataValidation type="list" allowBlank="1" showErrorMessage="1" sqref="F8:F187">
      <formula1>Hidden_25</formula1>
    </dataValidation>
    <dataValidation type="list" allowBlank="1" showErrorMessage="1" sqref="K8:K187">
      <formula1>Hidden_310</formula1>
    </dataValidation>
    <dataValidation type="list" allowBlank="1" showErrorMessage="1" sqref="AM8:AM187">
      <formula1>Hidden_438</formula1>
    </dataValidation>
    <dataValidation type="list" allowBlank="1" showErrorMessage="1" sqref="AO8:AO187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2019-07-23T21:52:45Z</dcterms:modified>
</cp:coreProperties>
</file>