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1140" yWindow="1065" windowWidth="19080" windowHeight="676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4519"/>
</workbook>
</file>

<file path=xl/sharedStrings.xml><?xml version="1.0" encoding="utf-8"?>
<sst xmlns="http://schemas.openxmlformats.org/spreadsheetml/2006/main" count="95" uniqueCount="78">
  <si>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</si>
  <si>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</si>
  <si>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</si>
  <si>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</si>
  <si>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</si>
  <si>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</si>
  <si>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</si>
  <si>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</si>
  <si>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</si>
  <si>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</si>
  <si>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</si>
  <si>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</si>
  <si>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</si>
  <si>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</si>
  <si>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</si>
  <si>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</si>
  <si>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</si>
  <si>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</si>
  <si>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</si>
  <si>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</si>
  <si>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</si>
  <si>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</si>
  <si>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</si>
  <si>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</si>
  <si>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</si>
  <si>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</si>
  <si>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</si>
  <si>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</si>
  <si>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</si>
  <si>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</si>
  <si>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</si>
  <si>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</si>
  <si>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</si>
  <si>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</si>
  <si>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</si>
  <si>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</si>
  <si>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</si>
  <si>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</si>
  <si>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</si>
  <si>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</si>
  <si>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</si>
  <si>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</si>
  <si>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</si>
  <si>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</si>
  <si>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</si>
  <si>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</si>
  <si>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</si>
  <si>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</si>
  <si>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</si>
  <si>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</si>
  <si>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</si>
  <si>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</si>
  <si>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</si>
  <si>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</si>
  <si>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</si>
  <si>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</si>
  <si>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</si>
  <si>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</si>
  <si>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</si>
  <si>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</si>
  <si>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</si>
  <si>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</si>
  <si>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</si>
  <si>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</si>
  <si>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</si>
  <si>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</si>
  <si>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</si>
  <si>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</si>
  <si>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</si>
  <si>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</si>
  <si>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Huichapan</t>
  </si>
  <si>
    <t>Actividades de capacitación en beneficio del personal, sus familiares y población abierta.</t>
  </si>
  <si>
    <t>Cementos de México, S.A.B de C.V.</t>
  </si>
  <si>
    <t>Pago de cuota de recuperación por alumno de acuerdo a las tarifas vigentes</t>
  </si>
  <si>
    <t>Cementos de México, S.A.B. de C.V.</t>
  </si>
  <si>
    <t>http://www.icathi.edu.mx/Transparencia/48-Fracciones/Convenios/Convenios2018/CEMEX%20HUICHAPAN.pdf</t>
  </si>
  <si>
    <t>No se publica en medios oficiales y no tiene modificaciones el convenio.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</si>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</sst>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 applyAlignment="1" applyProtection="1">
      <alignment wrapText="1"/>
    </xf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cathi.edu.mx/Transparencia/48-Fracciones/Convenios/Convenios2018/CEMEX%20HUICHAP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8.57031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2" customHeight="1" x14ac:dyDescent="0.25">
      <c r="A8">
        <v>2018</v>
      </c>
      <c r="B8" s="8">
        <v>43191</v>
      </c>
      <c r="C8" s="8">
        <v>43281</v>
      </c>
      <c r="D8" s="3" t="s">
        <v>56</v>
      </c>
      <c r="E8" t="s">
        <v>69</v>
      </c>
      <c r="F8" s="8">
        <v>43166</v>
      </c>
      <c r="G8" t="s">
        <v>70</v>
      </c>
      <c r="H8" s="4">
        <v>1</v>
      </c>
      <c r="I8" s="3" t="s">
        <v>71</v>
      </c>
      <c r="J8" t="s">
        <v>72</v>
      </c>
      <c r="K8" s="3" t="s">
        <v>73</v>
      </c>
      <c r="L8" s="8">
        <v>43166</v>
      </c>
      <c r="M8" s="8">
        <v>43531</v>
      </c>
      <c r="N8" s="3"/>
      <c r="O8" s="9" t="s">
        <v>75</v>
      </c>
      <c r="P8" s="3"/>
      <c r="Q8" s="3" t="s">
        <v>77</v>
      </c>
      <c r="R8" s="10">
        <v>43291</v>
      </c>
      <c r="S8" s="10">
        <v>43291</v>
      </c>
      <c r="T8" s="3" t="s">
        <v>76</v>
      </c>
    </row>
    <row r="9" spans="1:20" x14ac:dyDescent="0.25">
      <c r="H9" s="4"/>
      <c r="I9" s="3"/>
      <c r="K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 display="http://www.icathi.edu.mx/Transparencia/48-Fracciones/Convenios/Convenios2018/CEMEX HUICHAPAN.pdf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2018-07-13T17:30:22Z</dcterms:modified>
</cp:coreProperties>
</file>