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<sst xmlns="http://schemas.openxmlformats.org/spreadsheetml/2006/main" count="84" uniqueCount="58">
  <si>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</si>
  <si>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</si>
  <si>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</si>
  <si>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</si>
  <si>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</si>
  <si>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</si>
  <si>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</si>
  <si>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</si>
  <si>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</si>
  <si>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</si>
  <si>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</si>
  <si>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</si>
  <si>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</si>
  <si>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</si>
  <si>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</si>
  <si>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</si>
  <si>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</si>
  <si>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</si>
  <si>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</si>
  <si>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</si>
  <si>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</si>
  <si>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</si>
  <si>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</si>
  <si>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</si>
  <si>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</si>
  <si>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</si>
  <si>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</si>
  <si>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</si>
  <si>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</si>
  <si>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</si>
  <si>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</si>
  <si>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</si>
  <si>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</si>
  <si>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</si>
  <si>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</si>
  <si>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</si>
  <si>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</si>
  <si>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</si>
  <si>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</si>
  <si>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</si>
  <si>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</si>
  <si>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</si>
  <si>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</si>
  <si>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</si>
  <si>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</si>
  <si>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</si>
  <si>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</si>
  <si>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</si>
  <si>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>http://icathi.edu.mx/Transparencia/48-Fracciones/InformacionFinanciera/2019/1er2019/Presupuestal/Estado%20Anal%C3%ADtico%20de%20Ingresos.pdf </t>
  </si>
  <si>
    <t>http://icathi.edu.mx/Transparencia/48-Fracciones/InformacionFinanciera/2019/1er2019/Presupuestal/Estado%20Anal%C3%ADtico%20del%20Ejercicio%20Presupuesto%20de%20Egresos%20-%20Clasificaci%C3%B3n%20Econ%C3%B3mica.pdf </t>
  </si>
  <si>
    <t>http://icathi.edu.mx/Transparencia/48-Fracciones/InformacionFinanciera/2019/1er2019/Presupuestal/Estado%20Anal%C3%ADtico%20del%20Ejercicio%20Presupuesto%20de%20Egresos%20-%20Clasificaci%C3%B3n%20Funcional.pdf</t>
  </si>
  <si>
    <t>http://icathi.edu.mx/Transparencia/48-Fracciones/InformacionFinanciera/2019/1er2019/Presupuestal/Estado%20Anal%C3%ADtico%20del%20Ejercicio%20Presupuesto%20de%20Egresos%20-%20Clasificaci%C3%B3n%20por%20Objeto%20del%20Gasto.pdf </t>
  </si>
  <si>
    <t>http://icathi.edu.mx/Transparencia/48-Fracciones/InformacionFinanciera/2019/1er2019/Presupuestal/Estado%20Anal%C3%ADtico%20del%20Ejercicio%20Presupuesto%20de%20Egresos%20-%20Clasificaci%C3%B3n%20por%20Objeto%20del%20Gasto.pdf</t>
  </si>
  <si>
    <t>http://icathi.edu.mx/Transparencia/48-Fracciones/InformacionFinanciera/2019/1er2019/Program%C3%A1tica/Gasto%20por%20Categor%C3%ADa%20Program%C3%A1tica.pdf</t>
  </si>
  <si>
    <t>http://icathi.edu.mx/Transparencia/48-Fracciones/InformacionFinanciera/2019/1er2019/Program%C3%A1tica/Programas%20y%20Proyectos%20de%20Inversi%C3%B3n.pdf</t>
  </si>
  <si>
    <t>http://icathi.edu.mx/Transparencia/48-Fracciones/Indicadores/Indicadores%20de%20resultados%201er%20tr%202019.pdf</t>
  </si>
  <si>
    <t>Dirección de Planeación (ICATHI)</t>
  </si>
  <si>
    <t>http://icathi.edu.mx/Transparencia/48-Fracciones/InformacionFinanciera/2019/1er2019/Presupuestal/Estado%20Anal%C3%ADtico%20del%20Ejercicio%20Presupuesto%20de%20Egresos%20-%20Clasificaci%C3%B3n%20Administrativa.pdf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</si>
</sst>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horizontal="center" wrapText="1"/>
    </xf>
    <xf numFmtId="0" fontId="0" fillId="0" borderId="0" xfId="0" applyAlignment="1">
      <alignment horizontal="center" wrapText="1"/>
    </xf>
    <xf numFmtId="14" fontId="5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por%20Objeto%20del%20Gasto.pdf" TargetMode="External"/><Relationship Id="rId13" Type="http://schemas.openxmlformats.org/officeDocument/2006/relationships/hyperlink" Target="http://icathi.edu.mx/Transparencia/48-Fracciones/InformacionFinanciera/2019/1er2019/Program%C3%A1tica/Programas%20y%20Proyectos%20de%20Inversi%C3%B3n.pdf" TargetMode="External"/><Relationship Id="rId3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Administrativa.pdf" TargetMode="External"/><Relationship Id="rId7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Funcional.pdf" TargetMode="External"/><Relationship Id="rId12" Type="http://schemas.openxmlformats.org/officeDocument/2006/relationships/hyperlink" Target="http://icathi.edu.mx/Transparencia/48-Fracciones/InformacionFinanciera/2019/1er2019/Program%C3%A1tica/Gasto%20por%20Categor%C3%ADa%20Program%C3%A1tic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2019/1er2019/Presupuestal/Estado%20Anal%C3%ADtico%20de%20Ingresos.pdf" TargetMode="External"/><Relationship Id="rId16" Type="http://schemas.openxmlformats.org/officeDocument/2006/relationships/hyperlink" Target="http://icathi.edu.mx/Transparencia/48-Fracciones/Indicadores/Indicadores%20de%20resultados%201er%20tr%202019.pdf" TargetMode="External"/><Relationship Id="rId1" Type="http://schemas.openxmlformats.org/officeDocument/2006/relationships/hyperlink" Target="http://icathi.edu.mx/Transparencia/48-Fracciones/InformacionFinanciera/2019/1er2019/Presupuestal/Estado%20Anal%C3%ADtico%20de%20Ingresos.pdf" TargetMode="External"/><Relationship Id="rId6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Econ%C3%B3mica.pdf" TargetMode="External"/><Relationship Id="rId11" Type="http://schemas.openxmlformats.org/officeDocument/2006/relationships/hyperlink" Target="http://icathi.edu.mx/Transparencia/48-Fracciones/InformacionFinanciera/2019/1er2019/Program%C3%A1tica/Gasto%20por%20Categor%C3%ADa%20Program%C3%A1tica.pdf" TargetMode="External"/><Relationship Id="rId5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Econ%C3%B3mica.pdf&#160;" TargetMode="External"/><Relationship Id="rId15" Type="http://schemas.openxmlformats.org/officeDocument/2006/relationships/hyperlink" Target="http://icathi.edu.mx/Transparencia/48-Fracciones/Indicadores/Indicadores%20de%20resultados%201er%20tr%202019.pdf" TargetMode="External"/><Relationship Id="rId10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por%20Objeto%20del%20Gasto.pdf" TargetMode="External"/><Relationship Id="rId4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Administrativa.pdf" TargetMode="External"/><Relationship Id="rId9" Type="http://schemas.openxmlformats.org/officeDocument/2006/relationships/hyperlink" Target="http://icathi.edu.mx/Transparencia/48-Fracciones/InformacionFinanciera/2019/1er2019/Presupuestal/Estado%20Anal%C3%ADtico%20del%20Ejercicio%20Presupuesto%20de%20Egresos%20-%20Clasificaci%C3%B3n%20por%20Objeto%20del%20Gasto.pdf" TargetMode="External"/><Relationship Id="rId14" Type="http://schemas.openxmlformats.org/officeDocument/2006/relationships/hyperlink" Target="http://icathi.edu.mx/Transparencia/48-Fracciones/InformacionFinanciera/2019/1er2019/Program%C3%A1tica/Programas%20y%20Proyectos%20de%20Invers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5703125" style="3" bestFit="1" customWidth="1"/>
    <col min="2" max="2" width="36.42578125" style="3" bestFit="1" customWidth="1"/>
    <col min="3" max="3" width="41.140625" style="3" bestFit="1" customWidth="1"/>
    <col min="4" max="4" width="36.85546875" style="3" bestFit="1" customWidth="1"/>
    <col min="5" max="5" width="99.5703125" style="3" bestFit="1" customWidth="1"/>
    <col min="6" max="6" width="167.5703125" style="3" customWidth="1"/>
    <col min="7" max="7" width="169.140625" style="11" customWidth="1"/>
    <col min="8" max="8" width="73.140625" style="3" bestFit="1" customWidth="1"/>
    <col min="9" max="9" width="17.5703125" style="3" bestFit="1" customWidth="1"/>
    <col min="10" max="10" width="20" style="3" bestFit="1" customWidth="1"/>
    <col min="11" max="11" width="8" bestFit="1" customWidth="1"/>
  </cols>
  <sheetData>
    <row r="1" spans="1:11" hidden="1" x14ac:dyDescent="0.25">
      <c r="A1" s="3" t="s">
        <v>0</v>
      </c>
    </row>
    <row r="2" spans="1:11" x14ac:dyDescent="0.25">
      <c r="A2" s="13" t="s">
        <v>1</v>
      </c>
      <c r="B2" s="15"/>
      <c r="C2" s="15"/>
      <c r="D2" s="13" t="s">
        <v>2</v>
      </c>
      <c r="E2" s="14"/>
      <c r="F2" s="14"/>
      <c r="G2" s="13" t="s">
        <v>3</v>
      </c>
      <c r="H2" s="14"/>
      <c r="I2" s="14"/>
    </row>
    <row r="3" spans="1:11" x14ac:dyDescent="0.25">
      <c r="A3" s="16" t="s">
        <v>4</v>
      </c>
      <c r="B3" s="15"/>
      <c r="C3" s="15"/>
      <c r="D3" s="17" t="s">
        <v>5</v>
      </c>
      <c r="E3" s="14"/>
      <c r="F3" s="14"/>
      <c r="G3" s="17" t="s">
        <v>6</v>
      </c>
      <c r="H3" s="14"/>
      <c r="I3" s="14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11" t="s">
        <v>10</v>
      </c>
      <c r="H4" s="3" t="s">
        <v>11</v>
      </c>
      <c r="I4" s="3" t="s">
        <v>8</v>
      </c>
      <c r="J4" s="3" t="s">
        <v>12</v>
      </c>
      <c r="K4" t="s">
        <v>13</v>
      </c>
    </row>
    <row r="5" spans="1:11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11" t="s">
        <v>20</v>
      </c>
      <c r="H5" s="3" t="s">
        <v>21</v>
      </c>
      <c r="I5" s="3" t="s">
        <v>22</v>
      </c>
      <c r="J5" s="3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3">
        <v>2019</v>
      </c>
      <c r="B8" s="4">
        <v>43466</v>
      </c>
      <c r="C8" s="4">
        <v>43555</v>
      </c>
      <c r="D8" s="3" t="s">
        <v>38</v>
      </c>
      <c r="E8" s="6" t="s">
        <v>40</v>
      </c>
      <c r="F8" s="9" t="s">
        <v>57</v>
      </c>
      <c r="G8" s="9" t="s">
        <v>57</v>
      </c>
      <c r="H8" s="3" t="s">
        <v>56</v>
      </c>
      <c r="I8" s="12">
        <v>43565</v>
      </c>
      <c r="J8" s="12">
        <v>43565</v>
      </c>
    </row>
    <row r="9" spans="1:11" ht="45" x14ac:dyDescent="0.25">
      <c r="A9" s="3">
        <v>2019</v>
      </c>
      <c r="B9" s="4">
        <v>43466</v>
      </c>
      <c r="C9" s="4">
        <v>43555</v>
      </c>
      <c r="D9" s="3" t="s">
        <v>38</v>
      </c>
      <c r="E9" s="7" t="s">
        <v>46</v>
      </c>
      <c r="F9" s="9" t="s">
        <v>49</v>
      </c>
      <c r="G9" s="9" t="s">
        <v>49</v>
      </c>
      <c r="H9" s="3" t="s">
        <v>56</v>
      </c>
      <c r="I9" s="12">
        <v>43565</v>
      </c>
      <c r="J9" s="12">
        <v>43565</v>
      </c>
    </row>
    <row r="10" spans="1:11" ht="45" x14ac:dyDescent="0.25">
      <c r="A10" s="3">
        <v>2019</v>
      </c>
      <c r="B10" s="4">
        <v>43466</v>
      </c>
      <c r="C10" s="4">
        <v>43555</v>
      </c>
      <c r="D10" s="3" t="s">
        <v>38</v>
      </c>
      <c r="E10" s="6" t="s">
        <v>47</v>
      </c>
      <c r="F10" s="10" t="s">
        <v>52</v>
      </c>
      <c r="G10" s="10" t="s">
        <v>52</v>
      </c>
      <c r="H10" s="3" t="s">
        <v>56</v>
      </c>
      <c r="I10" s="12">
        <v>43565</v>
      </c>
      <c r="J10" s="12">
        <v>43565</v>
      </c>
    </row>
    <row r="11" spans="1:11" ht="45" x14ac:dyDescent="0.25">
      <c r="A11" s="3">
        <v>2019</v>
      </c>
      <c r="B11" s="4">
        <v>43466</v>
      </c>
      <c r="C11" s="4">
        <v>43555</v>
      </c>
      <c r="D11" s="3" t="s">
        <v>38</v>
      </c>
      <c r="E11" s="6" t="s">
        <v>41</v>
      </c>
      <c r="F11" s="10" t="s">
        <v>50</v>
      </c>
      <c r="G11" s="9" t="s">
        <v>51</v>
      </c>
      <c r="H11" s="3" t="s">
        <v>56</v>
      </c>
      <c r="I11" s="12">
        <v>43565</v>
      </c>
      <c r="J11" s="12">
        <v>43565</v>
      </c>
    </row>
    <row r="12" spans="1:11" s="2" customFormat="1" ht="48.75" customHeight="1" x14ac:dyDescent="0.25">
      <c r="A12" s="3">
        <v>2019</v>
      </c>
      <c r="B12" s="4">
        <v>43466</v>
      </c>
      <c r="C12" s="4">
        <v>43555</v>
      </c>
      <c r="D12" s="5" t="s">
        <v>38</v>
      </c>
      <c r="E12" s="8" t="s">
        <v>42</v>
      </c>
      <c r="F12" s="10" t="s">
        <v>48</v>
      </c>
      <c r="G12" s="10" t="s">
        <v>48</v>
      </c>
      <c r="H12" s="3" t="s">
        <v>56</v>
      </c>
      <c r="I12" s="12">
        <v>43565</v>
      </c>
      <c r="J12" s="12">
        <v>43565</v>
      </c>
    </row>
    <row r="13" spans="1:11" ht="45" x14ac:dyDescent="0.25">
      <c r="A13" s="3">
        <v>2019</v>
      </c>
      <c r="B13" s="4">
        <v>43466</v>
      </c>
      <c r="C13" s="4">
        <v>43555</v>
      </c>
      <c r="D13" s="3" t="s">
        <v>39</v>
      </c>
      <c r="E13" s="6" t="s">
        <v>43</v>
      </c>
      <c r="F13" s="10" t="s">
        <v>53</v>
      </c>
      <c r="G13" s="10" t="s">
        <v>53</v>
      </c>
      <c r="H13" s="3" t="s">
        <v>56</v>
      </c>
      <c r="I13" s="12">
        <v>43565</v>
      </c>
      <c r="J13" s="12">
        <v>43565</v>
      </c>
    </row>
    <row r="14" spans="1:11" ht="45" x14ac:dyDescent="0.25">
      <c r="A14" s="3">
        <v>2019</v>
      </c>
      <c r="B14" s="4">
        <v>43466</v>
      </c>
      <c r="C14" s="4">
        <v>43555</v>
      </c>
      <c r="D14" s="3" t="s">
        <v>39</v>
      </c>
      <c r="E14" s="6" t="s">
        <v>44</v>
      </c>
      <c r="F14" s="10" t="s">
        <v>54</v>
      </c>
      <c r="G14" s="10" t="s">
        <v>54</v>
      </c>
      <c r="H14" s="3" t="s">
        <v>56</v>
      </c>
      <c r="I14" s="12">
        <v>43565</v>
      </c>
      <c r="J14" s="12">
        <v>43565</v>
      </c>
    </row>
    <row r="15" spans="1:11" ht="39" customHeight="1" x14ac:dyDescent="0.25">
      <c r="A15" s="3">
        <v>2019</v>
      </c>
      <c r="B15" s="4">
        <v>43466</v>
      </c>
      <c r="C15" s="4">
        <v>43555</v>
      </c>
      <c r="D15" s="3" t="s">
        <v>39</v>
      </c>
      <c r="E15" s="6" t="s">
        <v>45</v>
      </c>
      <c r="F15" s="10" t="s">
        <v>55</v>
      </c>
      <c r="G15" s="10" t="s">
        <v>55</v>
      </c>
      <c r="H15" s="3" t="s">
        <v>56</v>
      </c>
      <c r="I15" s="12">
        <v>43565</v>
      </c>
      <c r="J15" s="12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F12" r:id="rId1" display="http://icathi.edu.mx/Transparencia/48-Fracciones/InformacionFinanciera/2019/1er2019/Presupuestal/Estado Anal%C3%ADtico de Ingresos.pdf"/>
    <hyperlink ref="G12" r:id="rId2" display="http://icathi.edu.mx/Transparencia/48-Fracciones/InformacionFinanciera/2019/1er2019/Presupuestal/Estado Anal%C3%ADtico de Ingresos.pdf"/>
    <hyperlink ref="F8" r:id="rId3"/>
    <hyperlink ref="G8" r:id="rId4"/>
    <hyperlink ref="F9" r:id="rId5"/>
    <hyperlink ref="G9" r:id="rId6" display="http://icathi.edu.mx/Transparencia/48-Fracciones/InformacionFinanciera/2019/1er2019/Presupuestal/Estado Anal%C3%ADtico del Ejercicio Presupuesto de Egresos - Clasificaci%C3%B3n Econ%C3%B3mica.pdf"/>
    <hyperlink ref="F11" r:id="rId7"/>
    <hyperlink ref="G11" r:id="rId8" display="http://icathi.edu.mx/Transparencia/48-Fracciones/InformacionFinanciera/2019/1er2019/Presupuestal/Estado Anal%C3%ADtico del Ejercicio Presupuesto de Egresos - Clasificaci%C3%B3n por Objeto del Gasto.pdf"/>
    <hyperlink ref="F10" r:id="rId9" display="http://icathi.edu.mx/Transparencia/48-Fracciones/InformacionFinanciera/2019/1er2019/Presupuestal/Estado Anal%C3%ADtico del Ejercicio Presupuesto de Egresos - Clasificaci%C3%B3n por Objeto del Gasto.pdf"/>
    <hyperlink ref="G10" r:id="rId10" display="http://icathi.edu.mx/Transparencia/48-Fracciones/InformacionFinanciera/2019/1er2019/Presupuestal/Estado Anal%C3%ADtico del Ejercicio Presupuesto de Egresos - Clasificaci%C3%B3n por Objeto del Gasto.pdf"/>
    <hyperlink ref="F13" r:id="rId11" display="http://icathi.edu.mx/Transparencia/48-Fracciones/InformacionFinanciera/2019/1er2019/Program%C3%A1tica/Gasto por Categor%C3%ADa Program%C3%A1tica.pdf"/>
    <hyperlink ref="G13" r:id="rId12" display="http://icathi.edu.mx/Transparencia/48-Fracciones/InformacionFinanciera/2019/1er2019/Program%C3%A1tica/Gasto por Categor%C3%ADa Program%C3%A1tica.pdf"/>
    <hyperlink ref="F14" r:id="rId13" display="http://icathi.edu.mx/Transparencia/48-Fracciones/InformacionFinanciera/2019/1er2019/Program%C3%A1tica/Programas y Proyectos de Inversi%C3%B3n.pdf"/>
    <hyperlink ref="G14" r:id="rId14" display="http://icathi.edu.mx/Transparencia/48-Fracciones/InformacionFinanciera/2019/1er2019/Program%C3%A1tica/Programas y Proyectos de Inversi%C3%B3n.pdf"/>
    <hyperlink ref="F15" r:id="rId15" display="http://icathi.edu.mx/Transparencia/48-Fracciones/Indicadores/Indicadores de resultados 1er tr 2019.pdf"/>
    <hyperlink ref="G15" r:id="rId16" display="http://icathi.edu.mx/Transparencia/48-Fracciones/Indicadores/Indicadores de resultados 1er tr 2019.pdf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2019-04-24T20:06:07Z</dcterms:modified>
</cp:coreProperties>
</file>